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LP\projetjstor\Consolidation\Translation\5. Comparisons with previous topic modeling\"/>
    </mc:Choice>
  </mc:AlternateContent>
  <xr:revisionPtr revIDLastSave="0" documentId="13_ncr:1_{D71F0305-3E9D-4440-B570-0B2C7CBD2B48}" xr6:coauthVersionLast="47" xr6:coauthVersionMax="47" xr10:uidLastSave="{00000000-0000-0000-0000-000000000000}"/>
  <bookViews>
    <workbookView xWindow="40080" yWindow="2850" windowWidth="28800" windowHeight="15885" firstSheet="2" activeTab="7" xr2:uid="{00000000-000D-0000-FFFF-FFFF00000000}"/>
  </bookViews>
  <sheets>
    <sheet name="Documents Euclidian" sheetId="1" r:id="rId1"/>
    <sheet name="Documents Cosinus" sheetId="2" r:id="rId2"/>
    <sheet name="Documents Hellinger" sheetId="3" r:id="rId3"/>
    <sheet name="Documents Jensen-Shannon" sheetId="4" r:id="rId4"/>
    <sheet name="Words Euclidian" sheetId="5" r:id="rId5"/>
    <sheet name="Words Cosinus" sheetId="6" r:id="rId6"/>
    <sheet name="Words Hellinger" sheetId="7" r:id="rId7"/>
    <sheet name="Words Jensen-Shannon" sheetId="8" r:id="rId8"/>
  </sheets>
  <calcPr calcId="124519"/>
</workbook>
</file>

<file path=xl/sharedStrings.xml><?xml version="1.0" encoding="utf-8"?>
<sst xmlns="http://schemas.openxmlformats.org/spreadsheetml/2006/main" count="400" uniqueCount="50">
  <si>
    <t>Topic_t_0</t>
  </si>
  <si>
    <t>Topic_t_1</t>
  </si>
  <si>
    <t>Topic_t_2</t>
  </si>
  <si>
    <t>Topic_t_3</t>
  </si>
  <si>
    <t>Topic_t_4</t>
  </si>
  <si>
    <t>Topic_t_5</t>
  </si>
  <si>
    <t>Topic_t_6</t>
  </si>
  <si>
    <t>Topic_t_7</t>
  </si>
  <si>
    <t>Topic_t_8</t>
  </si>
  <si>
    <t>Topic_t_9</t>
  </si>
  <si>
    <t>Topic_t_10</t>
  </si>
  <si>
    <t>Topic_t_11</t>
  </si>
  <si>
    <t>Topic_t_12</t>
  </si>
  <si>
    <t>Topic_t_13</t>
  </si>
  <si>
    <t>Topic_t_14</t>
  </si>
  <si>
    <t>Topic_t_15</t>
  </si>
  <si>
    <t>Topic_t_16</t>
  </si>
  <si>
    <t>Topic_t_17</t>
  </si>
  <si>
    <t>Topic_t_18</t>
  </si>
  <si>
    <t>Topic_t_19</t>
  </si>
  <si>
    <t>Topic_t_20</t>
  </si>
  <si>
    <t>Topic_t_21</t>
  </si>
  <si>
    <t>Topic_t_22</t>
  </si>
  <si>
    <t>Topic_t_23</t>
  </si>
  <si>
    <t>Topic_t_24</t>
  </si>
  <si>
    <t>Topic_0</t>
  </si>
  <si>
    <t>Topic_1</t>
  </si>
  <si>
    <t>Topic_2</t>
  </si>
  <si>
    <t>Topic_3</t>
  </si>
  <si>
    <t>Topic_4</t>
  </si>
  <si>
    <t>Topic_5</t>
  </si>
  <si>
    <t>Topic_6</t>
  </si>
  <si>
    <t>Topic_7</t>
  </si>
  <si>
    <t>Topic_8</t>
  </si>
  <si>
    <t>Topic_9</t>
  </si>
  <si>
    <t>Topic_10</t>
  </si>
  <si>
    <t>Topic_11</t>
  </si>
  <si>
    <t>Topic_12</t>
  </si>
  <si>
    <t>Topic_13</t>
  </si>
  <si>
    <t>Topic_14</t>
  </si>
  <si>
    <t>Topic_15</t>
  </si>
  <si>
    <t>Topic_16</t>
  </si>
  <si>
    <t>Topic_17</t>
  </si>
  <si>
    <t>Topic_18</t>
  </si>
  <si>
    <t>Topic_19</t>
  </si>
  <si>
    <t>Topic_20</t>
  </si>
  <si>
    <t>Topic_21</t>
  </si>
  <si>
    <t>Topic_22</t>
  </si>
  <si>
    <t>Topic_23</t>
  </si>
  <si>
    <t>Topic_24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</si>
</sst>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6"/>
  <sheetViews>
    <sheetView workbookViewId="0">
      <selection activeCell="B2" sqref="B2:Z26"/>
    </sheetView>
  </sheetViews>
  <sheetFormatPr baseColWidth="10" defaultColWidth="9.140625" defaultRowHeight="15" x14ac:dyDescent="0.25"/>
  <sheetData>
    <row r="1" spans="1:2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25">
      <c r="A2" s="1" t="s">
        <v>25</v>
      </c>
      <c r="B2">
        <v>17.430714940805331</v>
      </c>
      <c r="C2">
        <v>15.99010680065002</v>
      </c>
      <c r="D2">
        <v>17.515072417010529</v>
      </c>
      <c r="E2">
        <v>17.753351087103528</v>
      </c>
      <c r="F2">
        <v>17.871217882840082</v>
      </c>
      <c r="G2">
        <v>19.110194214227199</v>
      </c>
      <c r="H2">
        <v>18.675037741617711</v>
      </c>
      <c r="I2">
        <v>17.61827414801467</v>
      </c>
      <c r="J2">
        <v>16.42267647056892</v>
      </c>
      <c r="K2">
        <v>2.1180389585214869</v>
      </c>
      <c r="L2">
        <v>16.116301393055242</v>
      </c>
      <c r="M2">
        <v>16.44694677664873</v>
      </c>
      <c r="N2">
        <v>15.63958794469051</v>
      </c>
      <c r="O2">
        <v>16.913891539627411</v>
      </c>
      <c r="P2">
        <v>22.332783130956042</v>
      </c>
      <c r="Q2">
        <v>16.22611507611229</v>
      </c>
      <c r="R2">
        <v>16.29800510567566</v>
      </c>
      <c r="S2">
        <v>17.299995288802119</v>
      </c>
      <c r="T2">
        <v>19.332594004506351</v>
      </c>
      <c r="U2">
        <v>16.25258261185353</v>
      </c>
      <c r="V2">
        <v>16.311190293485339</v>
      </c>
      <c r="W2">
        <v>18.06265639183993</v>
      </c>
      <c r="X2">
        <v>18.0618361924315</v>
      </c>
      <c r="Y2">
        <v>17.574237627091179</v>
      </c>
      <c r="Z2">
        <v>17.010736757937689</v>
      </c>
    </row>
    <row r="3" spans="1:26" x14ac:dyDescent="0.25">
      <c r="A3" s="1" t="s">
        <v>26</v>
      </c>
      <c r="B3">
        <v>16.478986900465141</v>
      </c>
      <c r="C3">
        <v>15.2152693111149</v>
      </c>
      <c r="D3">
        <v>16.13174377697376</v>
      </c>
      <c r="E3">
        <v>16.566277638211229</v>
      </c>
      <c r="F3">
        <v>18.406703604952011</v>
      </c>
      <c r="G3">
        <v>17.219405095721029</v>
      </c>
      <c r="H3">
        <v>17.70374427002406</v>
      </c>
      <c r="I3">
        <v>16.613775749901219</v>
      </c>
      <c r="J3">
        <v>16.942224580572411</v>
      </c>
      <c r="K3">
        <v>18.0045265996716</v>
      </c>
      <c r="L3">
        <v>14.078336194002731</v>
      </c>
      <c r="M3">
        <v>12.709089232421331</v>
      </c>
      <c r="N3">
        <v>15.870425712432921</v>
      </c>
      <c r="O3">
        <v>4.1850773933674157</v>
      </c>
      <c r="P3">
        <v>22.13855985930612</v>
      </c>
      <c r="Q3">
        <v>15.491262150223349</v>
      </c>
      <c r="R3">
        <v>13.54624152811391</v>
      </c>
      <c r="S3">
        <v>16.370880628547301</v>
      </c>
      <c r="T3">
        <v>17.748659472104961</v>
      </c>
      <c r="U3">
        <v>15.637703575942339</v>
      </c>
      <c r="V3">
        <v>17.498486787073752</v>
      </c>
      <c r="W3">
        <v>18.092115821798401</v>
      </c>
      <c r="X3">
        <v>17.65966098522696</v>
      </c>
      <c r="Y3">
        <v>17.450624007753301</v>
      </c>
      <c r="Z3">
        <v>16.225571307899031</v>
      </c>
    </row>
    <row r="4" spans="1:26" x14ac:dyDescent="0.25">
      <c r="A4" s="1" t="s">
        <v>27</v>
      </c>
      <c r="B4">
        <v>17.19090901644158</v>
      </c>
      <c r="C4">
        <v>15.53835771245741</v>
      </c>
      <c r="D4">
        <v>17.215749993340729</v>
      </c>
      <c r="E4">
        <v>17.817669181646991</v>
      </c>
      <c r="F4">
        <v>19.314619069230869</v>
      </c>
      <c r="G4">
        <v>19.2009392771314</v>
      </c>
      <c r="H4">
        <v>18.301320687605589</v>
      </c>
      <c r="I4">
        <v>16.62840199111151</v>
      </c>
      <c r="J4">
        <v>16.94362692936776</v>
      </c>
      <c r="K4">
        <v>17.55260116478598</v>
      </c>
      <c r="L4">
        <v>15.297607783830371</v>
      </c>
      <c r="M4">
        <v>15.44248177803704</v>
      </c>
      <c r="N4">
        <v>17.174965374991949</v>
      </c>
      <c r="O4">
        <v>16.553894438052399</v>
      </c>
      <c r="P4">
        <v>22.810205541164269</v>
      </c>
      <c r="Q4">
        <v>16.19397497139321</v>
      </c>
      <c r="R4">
        <v>16.128810129307631</v>
      </c>
      <c r="S4">
        <v>17.12099860971308</v>
      </c>
      <c r="T4">
        <v>18.49885309791885</v>
      </c>
      <c r="U4">
        <v>16.56509644853724</v>
      </c>
      <c r="V4">
        <v>17.676485724246891</v>
      </c>
      <c r="W4">
        <v>2.0438765322583041</v>
      </c>
      <c r="X4">
        <v>16.371714344047199</v>
      </c>
      <c r="Y4">
        <v>17.176137577555281</v>
      </c>
      <c r="Z4">
        <v>16.86028032593136</v>
      </c>
    </row>
    <row r="5" spans="1:26" x14ac:dyDescent="0.25">
      <c r="A5" s="1" t="s">
        <v>28</v>
      </c>
      <c r="B5">
        <v>16.652820591838879</v>
      </c>
      <c r="C5">
        <v>14.09488379297799</v>
      </c>
      <c r="D5">
        <v>17.338868479485889</v>
      </c>
      <c r="E5">
        <v>16.8080268833308</v>
      </c>
      <c r="F5">
        <v>18.468043760801219</v>
      </c>
      <c r="G5">
        <v>18.530803914581139</v>
      </c>
      <c r="H5">
        <v>17.830437638544989</v>
      </c>
      <c r="I5">
        <v>17.388150637387859</v>
      </c>
      <c r="J5">
        <v>17.189855787108272</v>
      </c>
      <c r="K5">
        <v>15.793807377598769</v>
      </c>
      <c r="L5">
        <v>15.5528291740554</v>
      </c>
      <c r="M5">
        <v>15.517113053383969</v>
      </c>
      <c r="N5">
        <v>10.403624627132469</v>
      </c>
      <c r="O5">
        <v>16.21991190031197</v>
      </c>
      <c r="P5">
        <v>22.28933456166768</v>
      </c>
      <c r="Q5">
        <v>15.92473512644157</v>
      </c>
      <c r="R5">
        <v>15.378510292196021</v>
      </c>
      <c r="S5">
        <v>16.573468119839589</v>
      </c>
      <c r="T5">
        <v>17.54670866459595</v>
      </c>
      <c r="U5">
        <v>16.244187856420851</v>
      </c>
      <c r="V5">
        <v>9.6126767524568795</v>
      </c>
      <c r="W5">
        <v>18.167929605690489</v>
      </c>
      <c r="X5">
        <v>16.717249522893891</v>
      </c>
      <c r="Y5">
        <v>17.636063997709151</v>
      </c>
      <c r="Z5">
        <v>15.931099432286731</v>
      </c>
    </row>
    <row r="6" spans="1:26" x14ac:dyDescent="0.25">
      <c r="A6" s="1" t="s">
        <v>29</v>
      </c>
      <c r="B6">
        <v>13.00394478199903</v>
      </c>
      <c r="C6">
        <v>12.172766616014499</v>
      </c>
      <c r="D6">
        <v>13.06224302471912</v>
      </c>
      <c r="E6">
        <v>13.627996810694629</v>
      </c>
      <c r="F6">
        <v>15.986639681675801</v>
      </c>
      <c r="G6">
        <v>15.867951367639639</v>
      </c>
      <c r="H6">
        <v>14.462544715563331</v>
      </c>
      <c r="I6">
        <v>13.625712330227881</v>
      </c>
      <c r="J6">
        <v>14.15372165874164</v>
      </c>
      <c r="K6">
        <v>14.659291297372979</v>
      </c>
      <c r="L6">
        <v>11.73294812336826</v>
      </c>
      <c r="M6">
        <v>12.19808944871802</v>
      </c>
      <c r="N6">
        <v>13.998928598530251</v>
      </c>
      <c r="O6">
        <v>12.975747476131509</v>
      </c>
      <c r="P6">
        <v>17.783908377091379</v>
      </c>
      <c r="Q6">
        <v>12.19903377780431</v>
      </c>
      <c r="R6">
        <v>12.720546503065551</v>
      </c>
      <c r="S6">
        <v>13.85274376652387</v>
      </c>
      <c r="T6">
        <v>16.063623644135621</v>
      </c>
      <c r="U6">
        <v>11.22670951084217</v>
      </c>
      <c r="V6">
        <v>14.361193772106979</v>
      </c>
      <c r="W6">
        <v>15.80291019113408</v>
      </c>
      <c r="X6">
        <v>15.312524894329419</v>
      </c>
      <c r="Y6">
        <v>14.385253286891009</v>
      </c>
      <c r="Z6">
        <v>12.53149407482082</v>
      </c>
    </row>
    <row r="7" spans="1:26" x14ac:dyDescent="0.25">
      <c r="A7" s="1" t="s">
        <v>30</v>
      </c>
      <c r="B7">
        <v>14.482818902275129</v>
      </c>
      <c r="C7">
        <v>12.97330579995708</v>
      </c>
      <c r="D7">
        <v>14.920230251164289</v>
      </c>
      <c r="E7">
        <v>15.136113076725991</v>
      </c>
      <c r="F7">
        <v>15.46795240010499</v>
      </c>
      <c r="G7">
        <v>17.096796770947211</v>
      </c>
      <c r="H7">
        <v>15.151216364332941</v>
      </c>
      <c r="I7">
        <v>15.02396653099826</v>
      </c>
      <c r="J7">
        <v>15.507784753295191</v>
      </c>
      <c r="K7">
        <v>16.229568743398989</v>
      </c>
      <c r="L7">
        <v>13.193165256021571</v>
      </c>
      <c r="M7">
        <v>13.75457924623775</v>
      </c>
      <c r="N7">
        <v>15.191483440811149</v>
      </c>
      <c r="O7">
        <v>14.242410220196209</v>
      </c>
      <c r="P7">
        <v>20.487843861909091</v>
      </c>
      <c r="Q7">
        <v>2.0900292873812458</v>
      </c>
      <c r="R7">
        <v>13.602985846774519</v>
      </c>
      <c r="S7">
        <v>13.939466279300049</v>
      </c>
      <c r="T7">
        <v>16.671457005941001</v>
      </c>
      <c r="U7">
        <v>14.46084099878302</v>
      </c>
      <c r="V7">
        <v>15.66669765507269</v>
      </c>
      <c r="W7">
        <v>16.827256304249719</v>
      </c>
      <c r="X7">
        <v>16.529568233509931</v>
      </c>
      <c r="Y7">
        <v>14.925817590538511</v>
      </c>
      <c r="Z7">
        <v>13.8184480892262</v>
      </c>
    </row>
    <row r="8" spans="1:26" x14ac:dyDescent="0.25">
      <c r="A8" s="1" t="s">
        <v>31</v>
      </c>
      <c r="B8">
        <v>15.593394828718139</v>
      </c>
      <c r="C8">
        <v>14.3432722782974</v>
      </c>
      <c r="D8">
        <v>15.45437125344522</v>
      </c>
      <c r="E8">
        <v>16.47144814652561</v>
      </c>
      <c r="F8">
        <v>17.85352913500709</v>
      </c>
      <c r="G8">
        <v>18.00420868224311</v>
      </c>
      <c r="H8">
        <v>17.11094331919384</v>
      </c>
      <c r="I8">
        <v>4.0379179008349162</v>
      </c>
      <c r="J8">
        <v>16.248925114137808</v>
      </c>
      <c r="K8">
        <v>17.356820122283679</v>
      </c>
      <c r="L8">
        <v>13.910902380274649</v>
      </c>
      <c r="M8">
        <v>13.952358874007841</v>
      </c>
      <c r="N8">
        <v>16.280590436426898</v>
      </c>
      <c r="O8">
        <v>15.034055428502059</v>
      </c>
      <c r="P8">
        <v>21.820511364426871</v>
      </c>
      <c r="Q8">
        <v>14.73873626561149</v>
      </c>
      <c r="R8">
        <v>14.716424823724431</v>
      </c>
      <c r="S8">
        <v>13.891116773387241</v>
      </c>
      <c r="T8">
        <v>17.917456194421799</v>
      </c>
      <c r="U8">
        <v>15.199545635883309</v>
      </c>
      <c r="V8">
        <v>16.89322456904689</v>
      </c>
      <c r="W8">
        <v>16.77312320543335</v>
      </c>
      <c r="X8">
        <v>16.457171185275509</v>
      </c>
      <c r="Y8">
        <v>15.80965020252343</v>
      </c>
      <c r="Z8">
        <v>15.512438615795499</v>
      </c>
    </row>
    <row r="9" spans="1:26" x14ac:dyDescent="0.25">
      <c r="A9" s="1" t="s">
        <v>32</v>
      </c>
      <c r="B9">
        <v>16.514688682535219</v>
      </c>
      <c r="C9">
        <v>14.398585566691789</v>
      </c>
      <c r="D9">
        <v>15.8393417244822</v>
      </c>
      <c r="E9">
        <v>17.03658756360214</v>
      </c>
      <c r="F9">
        <v>16.504295873305662</v>
      </c>
      <c r="G9">
        <v>18.60328969014375</v>
      </c>
      <c r="H9">
        <v>17.417506844138931</v>
      </c>
      <c r="I9">
        <v>14.59785692528669</v>
      </c>
      <c r="J9">
        <v>16.378753438111389</v>
      </c>
      <c r="K9">
        <v>16.947884354707369</v>
      </c>
      <c r="L9">
        <v>15.0751859030327</v>
      </c>
      <c r="M9">
        <v>15.402303204353361</v>
      </c>
      <c r="N9">
        <v>16.779289161707212</v>
      </c>
      <c r="O9">
        <v>15.97340925267596</v>
      </c>
      <c r="P9">
        <v>21.87403113702587</v>
      </c>
      <c r="Q9">
        <v>14.66718836823218</v>
      </c>
      <c r="R9">
        <v>15.30227792810488</v>
      </c>
      <c r="S9">
        <v>14.822868354443919</v>
      </c>
      <c r="T9">
        <v>18.434567701236119</v>
      </c>
      <c r="U9">
        <v>15.572866893632289</v>
      </c>
      <c r="V9">
        <v>15.58312140001598</v>
      </c>
      <c r="W9">
        <v>17.087833208506549</v>
      </c>
      <c r="X9">
        <v>16.350883485874171</v>
      </c>
      <c r="Y9">
        <v>4.4447217413047557</v>
      </c>
      <c r="Z9">
        <v>15.972097215366199</v>
      </c>
    </row>
    <row r="10" spans="1:26" x14ac:dyDescent="0.25">
      <c r="A10" s="1" t="s">
        <v>33</v>
      </c>
      <c r="B10">
        <v>15.642748504942331</v>
      </c>
      <c r="C10">
        <v>14.800292519851549</v>
      </c>
      <c r="D10">
        <v>16.394453797705651</v>
      </c>
      <c r="E10">
        <v>16.919057002633231</v>
      </c>
      <c r="F10">
        <v>17.878410541860269</v>
      </c>
      <c r="G10">
        <v>18.176887651974731</v>
      </c>
      <c r="H10">
        <v>17.064683690272989</v>
      </c>
      <c r="I10">
        <v>16.238395115858431</v>
      </c>
      <c r="J10">
        <v>6.5712311415015572</v>
      </c>
      <c r="K10">
        <v>16.359058226685651</v>
      </c>
      <c r="L10">
        <v>14.9362849625173</v>
      </c>
      <c r="M10">
        <v>13.34390430170666</v>
      </c>
      <c r="N10">
        <v>15.660634362850169</v>
      </c>
      <c r="O10">
        <v>15.67638552777164</v>
      </c>
      <c r="P10">
        <v>22.11786210118278</v>
      </c>
      <c r="Q10">
        <v>15.30608718853391</v>
      </c>
      <c r="R10">
        <v>15.21582221341655</v>
      </c>
      <c r="S10">
        <v>16.228578700289571</v>
      </c>
      <c r="T10">
        <v>16.992312089702999</v>
      </c>
      <c r="U10">
        <v>15.348220982891499</v>
      </c>
      <c r="V10">
        <v>16.922794924556879</v>
      </c>
      <c r="W10">
        <v>16.355248189672889</v>
      </c>
      <c r="X10">
        <v>15.95570811264243</v>
      </c>
      <c r="Y10">
        <v>16.543752732840439</v>
      </c>
      <c r="Z10">
        <v>15.91816532984936</v>
      </c>
    </row>
    <row r="11" spans="1:26" x14ac:dyDescent="0.25">
      <c r="A11" s="1" t="s">
        <v>34</v>
      </c>
      <c r="B11">
        <v>14.91094774304873</v>
      </c>
      <c r="C11">
        <v>12.43937837082634</v>
      </c>
      <c r="D11">
        <v>13.38758039813276</v>
      </c>
      <c r="E11">
        <v>13.944138113301699</v>
      </c>
      <c r="F11">
        <v>16.832582115573519</v>
      </c>
      <c r="G11">
        <v>16.15314226668719</v>
      </c>
      <c r="H11">
        <v>15.85524130249147</v>
      </c>
      <c r="I11">
        <v>14.944116799284879</v>
      </c>
      <c r="J11">
        <v>15.280945660340111</v>
      </c>
      <c r="K11">
        <v>15.88456778492338</v>
      </c>
      <c r="L11">
        <v>13.31546981720571</v>
      </c>
      <c r="M11">
        <v>12.94959264195186</v>
      </c>
      <c r="N11">
        <v>14.87248419446275</v>
      </c>
      <c r="O11">
        <v>13.809713304298599</v>
      </c>
      <c r="P11">
        <v>20.4288943887884</v>
      </c>
      <c r="Q11">
        <v>13.524572028012569</v>
      </c>
      <c r="R11">
        <v>8.362541521817981</v>
      </c>
      <c r="S11">
        <v>14.58161908799465</v>
      </c>
      <c r="T11">
        <v>16.30297969515178</v>
      </c>
      <c r="U11">
        <v>12.69505981432585</v>
      </c>
      <c r="V11">
        <v>12.65960995455201</v>
      </c>
      <c r="W11">
        <v>16.617431591249758</v>
      </c>
      <c r="X11">
        <v>16.071088045766981</v>
      </c>
      <c r="Y11">
        <v>15.57393622313489</v>
      </c>
      <c r="Z11">
        <v>13.61517305783009</v>
      </c>
    </row>
    <row r="12" spans="1:26" x14ac:dyDescent="0.25">
      <c r="A12" s="1" t="s">
        <v>35</v>
      </c>
      <c r="B12">
        <v>18.455842836871039</v>
      </c>
      <c r="C12">
        <v>16.617465480948649</v>
      </c>
      <c r="D12">
        <v>17.742796202651409</v>
      </c>
      <c r="E12">
        <v>15.68178392241548</v>
      </c>
      <c r="F12">
        <v>18.86994802902635</v>
      </c>
      <c r="G12">
        <v>20.11734921202164</v>
      </c>
      <c r="H12">
        <v>19.129228686508959</v>
      </c>
      <c r="I12">
        <v>18.66323590189036</v>
      </c>
      <c r="J12">
        <v>18.85798272788475</v>
      </c>
      <c r="K12">
        <v>18.492139996056359</v>
      </c>
      <c r="L12">
        <v>17.069451251498108</v>
      </c>
      <c r="M12">
        <v>17.428473600649671</v>
      </c>
      <c r="N12">
        <v>18.180159995834519</v>
      </c>
      <c r="O12">
        <v>17.649369217017</v>
      </c>
      <c r="P12">
        <v>12.02626797804672</v>
      </c>
      <c r="Q12">
        <v>17.089095825981119</v>
      </c>
      <c r="R12">
        <v>17.004960456582801</v>
      </c>
      <c r="S12">
        <v>18.294763183787541</v>
      </c>
      <c r="T12">
        <v>20.05614898155882</v>
      </c>
      <c r="U12">
        <v>17.344890288943219</v>
      </c>
      <c r="V12">
        <v>19.003660728466819</v>
      </c>
      <c r="W12">
        <v>20.070085985426051</v>
      </c>
      <c r="X12">
        <v>19.375549486166019</v>
      </c>
      <c r="Y12">
        <v>18.850710954973358</v>
      </c>
      <c r="Z12">
        <v>17.720925415555019</v>
      </c>
    </row>
    <row r="13" spans="1:26" x14ac:dyDescent="0.25">
      <c r="A13" s="1" t="s">
        <v>36</v>
      </c>
      <c r="B13">
        <v>15.581656821725661</v>
      </c>
      <c r="C13">
        <v>14.06548700228694</v>
      </c>
      <c r="D13">
        <v>15.88179113678706</v>
      </c>
      <c r="E13">
        <v>15.518866854331289</v>
      </c>
      <c r="F13">
        <v>17.02043486313962</v>
      </c>
      <c r="G13">
        <v>16.64483051717524</v>
      </c>
      <c r="H13">
        <v>17.257263718139441</v>
      </c>
      <c r="I13">
        <v>15.94304426859688</v>
      </c>
      <c r="J13">
        <v>11.875375788138779</v>
      </c>
      <c r="K13">
        <v>16.453474335054249</v>
      </c>
      <c r="L13">
        <v>14.18069830547404</v>
      </c>
      <c r="M13">
        <v>14.46086533452865</v>
      </c>
      <c r="N13">
        <v>12.67833212244142</v>
      </c>
      <c r="O13">
        <v>13.71874564383997</v>
      </c>
      <c r="P13">
        <v>21.015709744972671</v>
      </c>
      <c r="Q13">
        <v>14.40305304894577</v>
      </c>
      <c r="R13">
        <v>11.22272053555449</v>
      </c>
      <c r="S13">
        <v>15.800276818261819</v>
      </c>
      <c r="T13">
        <v>17.150244837409499</v>
      </c>
      <c r="U13">
        <v>14.783648412419151</v>
      </c>
      <c r="V13">
        <v>16.611373575440489</v>
      </c>
      <c r="W13">
        <v>17.376039141906428</v>
      </c>
      <c r="X13">
        <v>17.81733707247956</v>
      </c>
      <c r="Y13">
        <v>16.069562468012581</v>
      </c>
      <c r="Z13">
        <v>15.11682414736479</v>
      </c>
    </row>
    <row r="14" spans="1:26" x14ac:dyDescent="0.25">
      <c r="A14" s="1" t="s">
        <v>37</v>
      </c>
      <c r="B14">
        <v>16.665614790433729</v>
      </c>
      <c r="C14">
        <v>6.8934921241213756</v>
      </c>
      <c r="D14">
        <v>16.682160085983782</v>
      </c>
      <c r="E14">
        <v>16.171777617877911</v>
      </c>
      <c r="F14">
        <v>18.47929784446756</v>
      </c>
      <c r="G14">
        <v>18.502946099493961</v>
      </c>
      <c r="H14">
        <v>16.985849330591929</v>
      </c>
      <c r="I14">
        <v>17.199503679002341</v>
      </c>
      <c r="J14">
        <v>17.303433208873521</v>
      </c>
      <c r="K14">
        <v>18.275783184002542</v>
      </c>
      <c r="L14">
        <v>15.52285823061302</v>
      </c>
      <c r="M14">
        <v>15.777681076785431</v>
      </c>
      <c r="N14">
        <v>16.5073004363697</v>
      </c>
      <c r="O14">
        <v>16.448244925065801</v>
      </c>
      <c r="P14">
        <v>21.91671788064772</v>
      </c>
      <c r="Q14">
        <v>15.532906877948969</v>
      </c>
      <c r="R14">
        <v>14.538274019983451</v>
      </c>
      <c r="S14">
        <v>15.847539406067639</v>
      </c>
      <c r="T14">
        <v>13.12874574239018</v>
      </c>
      <c r="U14">
        <v>16.521595805143129</v>
      </c>
      <c r="V14">
        <v>16.052274247019501</v>
      </c>
      <c r="W14">
        <v>18.036250253234531</v>
      </c>
      <c r="X14">
        <v>15.340696747837001</v>
      </c>
      <c r="Y14">
        <v>17.673805034122189</v>
      </c>
      <c r="Z14">
        <v>15.88043091225355</v>
      </c>
    </row>
    <row r="15" spans="1:26" x14ac:dyDescent="0.25">
      <c r="A15" s="1" t="s">
        <v>38</v>
      </c>
      <c r="B15">
        <v>10.294753684924901</v>
      </c>
      <c r="C15">
        <v>18.707549780744419</v>
      </c>
      <c r="D15">
        <v>20.275545508730382</v>
      </c>
      <c r="E15">
        <v>19.850006943509751</v>
      </c>
      <c r="F15">
        <v>22.038969420547279</v>
      </c>
      <c r="G15">
        <v>20.79178701971508</v>
      </c>
      <c r="H15">
        <v>18.888873826647711</v>
      </c>
      <c r="I15">
        <v>20.335429148022161</v>
      </c>
      <c r="J15">
        <v>19.380711284112639</v>
      </c>
      <c r="K15">
        <v>21.318802258575101</v>
      </c>
      <c r="L15">
        <v>18.875859275873381</v>
      </c>
      <c r="M15">
        <v>17.8652799786069</v>
      </c>
      <c r="N15">
        <v>18.470311307431871</v>
      </c>
      <c r="O15">
        <v>19.262925367710221</v>
      </c>
      <c r="P15">
        <v>24.98337701145007</v>
      </c>
      <c r="Q15">
        <v>18.927184249185149</v>
      </c>
      <c r="R15">
        <v>18.76672500302514</v>
      </c>
      <c r="S15">
        <v>19.409074982158511</v>
      </c>
      <c r="T15">
        <v>11.118603394038139</v>
      </c>
      <c r="U15">
        <v>19.684389827887301</v>
      </c>
      <c r="V15">
        <v>20.4288610268847</v>
      </c>
      <c r="W15">
        <v>21.228692600672911</v>
      </c>
      <c r="X15">
        <v>19.580962557755139</v>
      </c>
      <c r="Y15">
        <v>20.942735202934141</v>
      </c>
      <c r="Z15">
        <v>19.296724570946399</v>
      </c>
    </row>
    <row r="16" spans="1:26" x14ac:dyDescent="0.25">
      <c r="A16" s="1" t="s">
        <v>39</v>
      </c>
      <c r="B16">
        <v>15.24527547731538</v>
      </c>
      <c r="C16">
        <v>13.517886142802331</v>
      </c>
      <c r="D16">
        <v>14.28914099501517</v>
      </c>
      <c r="E16">
        <v>15.27442312246222</v>
      </c>
      <c r="F16">
        <v>17.221186464280692</v>
      </c>
      <c r="G16">
        <v>16.585415990844051</v>
      </c>
      <c r="H16">
        <v>16.479095289504031</v>
      </c>
      <c r="I16">
        <v>15.225801199474571</v>
      </c>
      <c r="J16">
        <v>15.370291028253989</v>
      </c>
      <c r="K16">
        <v>16.001659716567438</v>
      </c>
      <c r="L16">
        <v>13.495401741410721</v>
      </c>
      <c r="M16">
        <v>13.106479836185301</v>
      </c>
      <c r="N16">
        <v>14.404941071510009</v>
      </c>
      <c r="O16">
        <v>14.15759302311444</v>
      </c>
      <c r="P16">
        <v>20.716592535773241</v>
      </c>
      <c r="Q16">
        <v>14.02362739689522</v>
      </c>
      <c r="R16">
        <v>13.0878085165734</v>
      </c>
      <c r="S16">
        <v>15.30290444290052</v>
      </c>
      <c r="T16">
        <v>17.113067195075718</v>
      </c>
      <c r="U16">
        <v>3.6337425528421599</v>
      </c>
      <c r="V16">
        <v>15.84606352614021</v>
      </c>
      <c r="W16">
        <v>16.85936794636218</v>
      </c>
      <c r="X16">
        <v>16.778469399498778</v>
      </c>
      <c r="Y16">
        <v>15.976247645238031</v>
      </c>
      <c r="Z16">
        <v>14.47062417872972</v>
      </c>
    </row>
    <row r="17" spans="1:26" x14ac:dyDescent="0.25">
      <c r="A17" s="1" t="s">
        <v>40</v>
      </c>
      <c r="B17">
        <v>15.26862842948734</v>
      </c>
      <c r="C17">
        <v>13.68406877476975</v>
      </c>
      <c r="D17">
        <v>15.92321622503701</v>
      </c>
      <c r="E17">
        <v>4.986402509399344</v>
      </c>
      <c r="F17">
        <v>18.173783965275401</v>
      </c>
      <c r="G17">
        <v>17.792638664876499</v>
      </c>
      <c r="H17">
        <v>16.838465245794879</v>
      </c>
      <c r="I17">
        <v>16.505577836746131</v>
      </c>
      <c r="J17">
        <v>16.909718552754072</v>
      </c>
      <c r="K17">
        <v>17.600007711745551</v>
      </c>
      <c r="L17">
        <v>14.406405765699949</v>
      </c>
      <c r="M17">
        <v>14.957799821609409</v>
      </c>
      <c r="N17">
        <v>14.813114303390201</v>
      </c>
      <c r="O17">
        <v>15.240429020900731</v>
      </c>
      <c r="P17">
        <v>20.588572743734751</v>
      </c>
      <c r="Q17">
        <v>14.94839570485729</v>
      </c>
      <c r="R17">
        <v>14.17672765322874</v>
      </c>
      <c r="S17">
        <v>16.165589407271831</v>
      </c>
      <c r="T17">
        <v>17.382466429828408</v>
      </c>
      <c r="U17">
        <v>15.437251174843629</v>
      </c>
      <c r="V17">
        <v>16.533815986560679</v>
      </c>
      <c r="W17">
        <v>18.155395847866998</v>
      </c>
      <c r="X17">
        <v>17.764760605260491</v>
      </c>
      <c r="Y17">
        <v>17.319903806785451</v>
      </c>
      <c r="Z17">
        <v>14.36276103236068</v>
      </c>
    </row>
    <row r="18" spans="1:26" x14ac:dyDescent="0.25">
      <c r="A18" s="1" t="s">
        <v>41</v>
      </c>
      <c r="B18">
        <v>17.772174600456118</v>
      </c>
      <c r="C18">
        <v>15.79432351870555</v>
      </c>
      <c r="D18">
        <v>17.191615347622189</v>
      </c>
      <c r="E18">
        <v>16.484602589420859</v>
      </c>
      <c r="F18">
        <v>18.33346334393222</v>
      </c>
      <c r="G18">
        <v>19.61197824877976</v>
      </c>
      <c r="H18">
        <v>18.324226937893808</v>
      </c>
      <c r="I18">
        <v>17.993420531854749</v>
      </c>
      <c r="J18">
        <v>18.298133114678109</v>
      </c>
      <c r="K18">
        <v>18.896953536002108</v>
      </c>
      <c r="L18">
        <v>16.14820863064406</v>
      </c>
      <c r="M18">
        <v>16.82891045074857</v>
      </c>
      <c r="N18">
        <v>17.72711066723166</v>
      </c>
      <c r="O18">
        <v>17.294609274867291</v>
      </c>
      <c r="P18">
        <v>13.104883330858391</v>
      </c>
      <c r="Q18">
        <v>15.70937221349161</v>
      </c>
      <c r="R18">
        <v>16.454050503115429</v>
      </c>
      <c r="S18">
        <v>17.637068736321879</v>
      </c>
      <c r="T18">
        <v>19.481980908964871</v>
      </c>
      <c r="U18">
        <v>16.792679400236029</v>
      </c>
      <c r="V18">
        <v>18.112862417220239</v>
      </c>
      <c r="W18">
        <v>19.512268537020631</v>
      </c>
      <c r="X18">
        <v>18.845635633584209</v>
      </c>
      <c r="Y18">
        <v>18.556924993107419</v>
      </c>
      <c r="Z18">
        <v>14.56115328817287</v>
      </c>
    </row>
    <row r="19" spans="1:26" x14ac:dyDescent="0.25">
      <c r="A19" s="1" t="s">
        <v>42</v>
      </c>
      <c r="B19">
        <v>16.9307677158661</v>
      </c>
      <c r="C19">
        <v>14.94166435095921</v>
      </c>
      <c r="D19">
        <v>16.696778349119569</v>
      </c>
      <c r="E19">
        <v>17.556594708864509</v>
      </c>
      <c r="F19">
        <v>17.11102083659986</v>
      </c>
      <c r="G19">
        <v>19.22756636274228</v>
      </c>
      <c r="H19">
        <v>17.190320088672401</v>
      </c>
      <c r="I19">
        <v>15.29676059487791</v>
      </c>
      <c r="J19">
        <v>17.83633870638106</v>
      </c>
      <c r="K19">
        <v>18.328918207383889</v>
      </c>
      <c r="L19">
        <v>15.460229907746481</v>
      </c>
      <c r="M19">
        <v>15.81471704619422</v>
      </c>
      <c r="N19">
        <v>17.60775373612158</v>
      </c>
      <c r="O19">
        <v>16.866373908721538</v>
      </c>
      <c r="P19">
        <v>22.561932685055389</v>
      </c>
      <c r="Q19">
        <v>15.13152829215055</v>
      </c>
      <c r="R19">
        <v>16.376320879990178</v>
      </c>
      <c r="S19">
        <v>4.7147188221927196</v>
      </c>
      <c r="T19">
        <v>18.460092330321679</v>
      </c>
      <c r="U19">
        <v>16.88415681647108</v>
      </c>
      <c r="V19">
        <v>16.194429313887351</v>
      </c>
      <c r="W19">
        <v>18.911995483760109</v>
      </c>
      <c r="X19">
        <v>17.164915408940939</v>
      </c>
      <c r="Y19">
        <v>16.086313745579339</v>
      </c>
      <c r="Z19">
        <v>16.91684084365302</v>
      </c>
    </row>
    <row r="20" spans="1:26" x14ac:dyDescent="0.25">
      <c r="A20" s="1" t="s">
        <v>43</v>
      </c>
      <c r="B20">
        <v>13.454031242281911</v>
      </c>
      <c r="C20">
        <v>13.98198381735288</v>
      </c>
      <c r="D20">
        <v>15.75929548028404</v>
      </c>
      <c r="E20">
        <v>15.684611149716311</v>
      </c>
      <c r="F20">
        <v>18.150795426136721</v>
      </c>
      <c r="G20">
        <v>17.762007643387228</v>
      </c>
      <c r="H20">
        <v>15.11878527600784</v>
      </c>
      <c r="I20">
        <v>15.95886936096513</v>
      </c>
      <c r="J20">
        <v>16.34717235405807</v>
      </c>
      <c r="K20">
        <v>17.240049211467358</v>
      </c>
      <c r="L20">
        <v>13.934487691684939</v>
      </c>
      <c r="M20">
        <v>14.51468415258703</v>
      </c>
      <c r="N20">
        <v>15.90976836079829</v>
      </c>
      <c r="O20">
        <v>15.416934186558271</v>
      </c>
      <c r="P20">
        <v>21.34852647279309</v>
      </c>
      <c r="Q20">
        <v>13.916520425812781</v>
      </c>
      <c r="R20">
        <v>14.57816187589335</v>
      </c>
      <c r="S20">
        <v>15.78911892511988</v>
      </c>
      <c r="T20">
        <v>17.208436205211349</v>
      </c>
      <c r="U20">
        <v>15.17540034643625</v>
      </c>
      <c r="V20">
        <v>16.195076818860311</v>
      </c>
      <c r="W20">
        <v>17.639608490401891</v>
      </c>
      <c r="X20">
        <v>17.27808158450749</v>
      </c>
      <c r="Y20">
        <v>16.59536409500037</v>
      </c>
      <c r="Z20">
        <v>5.4140171442205656</v>
      </c>
    </row>
    <row r="21" spans="1:26" x14ac:dyDescent="0.25">
      <c r="A21" s="1" t="s">
        <v>44</v>
      </c>
      <c r="B21">
        <v>16.003876554381851</v>
      </c>
      <c r="C21">
        <v>16.572422320375381</v>
      </c>
      <c r="D21">
        <v>18.315465388631171</v>
      </c>
      <c r="E21">
        <v>17.855374168903609</v>
      </c>
      <c r="F21">
        <v>20.365024730284521</v>
      </c>
      <c r="G21">
        <v>19.918373925492219</v>
      </c>
      <c r="H21">
        <v>4.522725015758196</v>
      </c>
      <c r="I21">
        <v>18.665402157462442</v>
      </c>
      <c r="J21">
        <v>18.76952529302195</v>
      </c>
      <c r="K21">
        <v>19.77124827544748</v>
      </c>
      <c r="L21">
        <v>16.459577189252101</v>
      </c>
      <c r="M21">
        <v>16.138312257728579</v>
      </c>
      <c r="N21">
        <v>18.52774157543174</v>
      </c>
      <c r="O21">
        <v>17.929411536582151</v>
      </c>
      <c r="P21">
        <v>23.00792733373952</v>
      </c>
      <c r="Q21">
        <v>16.256878774009209</v>
      </c>
      <c r="R21">
        <v>17.533737624852769</v>
      </c>
      <c r="S21">
        <v>16.588062610108778</v>
      </c>
      <c r="T21">
        <v>16.819164330086991</v>
      </c>
      <c r="U21">
        <v>17.98623780662453</v>
      </c>
      <c r="V21">
        <v>18.219271200032171</v>
      </c>
      <c r="W21">
        <v>19.84973459688246</v>
      </c>
      <c r="X21">
        <v>17.96758911550436</v>
      </c>
      <c r="Y21">
        <v>19.202655957708298</v>
      </c>
      <c r="Z21">
        <v>17.152751367989321</v>
      </c>
    </row>
    <row r="22" spans="1:26" x14ac:dyDescent="0.25">
      <c r="A22" s="1" t="s">
        <v>45</v>
      </c>
      <c r="B22">
        <v>16.92100188561589</v>
      </c>
      <c r="C22">
        <v>14.64822091163693</v>
      </c>
      <c r="D22">
        <v>16.660186207947831</v>
      </c>
      <c r="E22">
        <v>17.905941609414299</v>
      </c>
      <c r="F22">
        <v>19.468362801951901</v>
      </c>
      <c r="G22">
        <v>19.060816463536579</v>
      </c>
      <c r="H22">
        <v>17.909036153154251</v>
      </c>
      <c r="I22">
        <v>16.678408082355421</v>
      </c>
      <c r="J22">
        <v>17.4042825170405</v>
      </c>
      <c r="K22">
        <v>17.9500642876285</v>
      </c>
      <c r="L22">
        <v>16.201543213599081</v>
      </c>
      <c r="M22">
        <v>15.83983073477115</v>
      </c>
      <c r="N22">
        <v>17.251630962839961</v>
      </c>
      <c r="O22">
        <v>17.210752002806089</v>
      </c>
      <c r="P22">
        <v>21.63323417952817</v>
      </c>
      <c r="Q22">
        <v>16.621337881756489</v>
      </c>
      <c r="R22">
        <v>16.02593385223533</v>
      </c>
      <c r="S22">
        <v>16.604657810638649</v>
      </c>
      <c r="T22">
        <v>17.762083474815331</v>
      </c>
      <c r="U22">
        <v>16.859403294458559</v>
      </c>
      <c r="V22">
        <v>16.639226073604529</v>
      </c>
      <c r="W22">
        <v>16.26408973666717</v>
      </c>
      <c r="X22">
        <v>2.9936860190374479</v>
      </c>
      <c r="Y22">
        <v>17.58466377951591</v>
      </c>
      <c r="Z22">
        <v>17.158722742464711</v>
      </c>
    </row>
    <row r="23" spans="1:26" x14ac:dyDescent="0.25">
      <c r="A23" s="1" t="s">
        <v>46</v>
      </c>
      <c r="B23">
        <v>15.496181476802571</v>
      </c>
      <c r="C23">
        <v>14.243400009256939</v>
      </c>
      <c r="D23">
        <v>15.22702126188384</v>
      </c>
      <c r="E23">
        <v>16.274308718997961</v>
      </c>
      <c r="F23">
        <v>18.23538937891637</v>
      </c>
      <c r="G23">
        <v>17.73554019324731</v>
      </c>
      <c r="H23">
        <v>16.21639360931448</v>
      </c>
      <c r="I23">
        <v>15.50685141540184</v>
      </c>
      <c r="J23">
        <v>16.327611760750379</v>
      </c>
      <c r="K23">
        <v>17.393028170789819</v>
      </c>
      <c r="L23">
        <v>5.6980406666215604</v>
      </c>
      <c r="M23">
        <v>10.07482584156995</v>
      </c>
      <c r="N23">
        <v>15.633135702595361</v>
      </c>
      <c r="O23">
        <v>13.61569202681525</v>
      </c>
      <c r="P23">
        <v>21.675817137671871</v>
      </c>
      <c r="Q23">
        <v>14.742117113940781</v>
      </c>
      <c r="R23">
        <v>14.74161305576183</v>
      </c>
      <c r="S23">
        <v>15.170190737866539</v>
      </c>
      <c r="T23">
        <v>17.62639023163344</v>
      </c>
      <c r="U23">
        <v>15.091307954823019</v>
      </c>
      <c r="V23">
        <v>16.753880810879799</v>
      </c>
      <c r="W23">
        <v>16.890256548280529</v>
      </c>
      <c r="X23">
        <v>16.59718038469013</v>
      </c>
      <c r="Y23">
        <v>16.93543727032603</v>
      </c>
      <c r="Z23">
        <v>15.27129396567671</v>
      </c>
    </row>
    <row r="24" spans="1:26" x14ac:dyDescent="0.25">
      <c r="A24" s="1" t="s">
        <v>47</v>
      </c>
      <c r="B24">
        <v>17.67891559860708</v>
      </c>
      <c r="C24">
        <v>16.828365003368031</v>
      </c>
      <c r="D24">
        <v>17.925503312192969</v>
      </c>
      <c r="E24">
        <v>18.316569134819421</v>
      </c>
      <c r="F24">
        <v>20.10744899785804</v>
      </c>
      <c r="G24">
        <v>1.6953392123843909</v>
      </c>
      <c r="H24">
        <v>19.058816013509158</v>
      </c>
      <c r="I24">
        <v>18.55070398312289</v>
      </c>
      <c r="J24">
        <v>18.475237052746898</v>
      </c>
      <c r="K24">
        <v>19.358582867342939</v>
      </c>
      <c r="L24">
        <v>16.989049019579671</v>
      </c>
      <c r="M24">
        <v>16.172652736881691</v>
      </c>
      <c r="N24">
        <v>17.64977919289311</v>
      </c>
      <c r="O24">
        <v>16.801211183702161</v>
      </c>
      <c r="P24">
        <v>23.54793476018305</v>
      </c>
      <c r="Q24">
        <v>17.365109236272371</v>
      </c>
      <c r="R24">
        <v>16.35402620670088</v>
      </c>
      <c r="S24">
        <v>18.321829324031441</v>
      </c>
      <c r="T24">
        <v>19.21713786391269</v>
      </c>
      <c r="U24">
        <v>17.21008472293736</v>
      </c>
      <c r="V24">
        <v>18.75339434540934</v>
      </c>
      <c r="W24">
        <v>19.977784013773189</v>
      </c>
      <c r="X24">
        <v>19.156804326491919</v>
      </c>
      <c r="Y24">
        <v>19.26915447841742</v>
      </c>
      <c r="Z24">
        <v>17.846631195748571</v>
      </c>
    </row>
    <row r="25" spans="1:26" x14ac:dyDescent="0.25">
      <c r="A25" s="1" t="s">
        <v>48</v>
      </c>
      <c r="B25">
        <v>18.779956571649429</v>
      </c>
      <c r="C25">
        <v>16.735180216877851</v>
      </c>
      <c r="D25">
        <v>18.262057351031451</v>
      </c>
      <c r="E25">
        <v>18.67976732096059</v>
      </c>
      <c r="F25">
        <v>3.7406758105622968</v>
      </c>
      <c r="G25">
        <v>20.267482849113911</v>
      </c>
      <c r="H25">
        <v>19.74310499060153</v>
      </c>
      <c r="I25">
        <v>18.29315058812395</v>
      </c>
      <c r="J25">
        <v>17.939897082709869</v>
      </c>
      <c r="K25">
        <v>18.09819176244314</v>
      </c>
      <c r="L25">
        <v>17.371510535456931</v>
      </c>
      <c r="M25">
        <v>17.760927357497671</v>
      </c>
      <c r="N25">
        <v>18.268527671574379</v>
      </c>
      <c r="O25">
        <v>17.63511450613224</v>
      </c>
      <c r="P25">
        <v>22.04525454800433</v>
      </c>
      <c r="Q25">
        <v>15.81282070802939</v>
      </c>
      <c r="R25">
        <v>17.349275659724039</v>
      </c>
      <c r="S25">
        <v>17.424974368701871</v>
      </c>
      <c r="T25">
        <v>20.32224803245256</v>
      </c>
      <c r="U25">
        <v>17.77482353972054</v>
      </c>
      <c r="V25">
        <v>18.434748504508018</v>
      </c>
      <c r="W25">
        <v>19.958627353929131</v>
      </c>
      <c r="X25">
        <v>19.63195170306405</v>
      </c>
      <c r="Y25">
        <v>15.14796738248131</v>
      </c>
      <c r="Z25">
        <v>18.15821286595602</v>
      </c>
    </row>
    <row r="26" spans="1:26" x14ac:dyDescent="0.25">
      <c r="A26" s="1" t="s">
        <v>49</v>
      </c>
      <c r="B26">
        <v>16.50195334927006</v>
      </c>
      <c r="C26">
        <v>14.09896132501447</v>
      </c>
      <c r="D26">
        <v>2.5047872083141889</v>
      </c>
      <c r="E26">
        <v>16.113244877566839</v>
      </c>
      <c r="F26">
        <v>17.815759452665102</v>
      </c>
      <c r="G26">
        <v>17.777739276743979</v>
      </c>
      <c r="H26">
        <v>16.849645364311559</v>
      </c>
      <c r="I26">
        <v>15.23856894819782</v>
      </c>
      <c r="J26">
        <v>16.811263845037629</v>
      </c>
      <c r="K26">
        <v>17.616249091878739</v>
      </c>
      <c r="L26">
        <v>13.906199867871919</v>
      </c>
      <c r="M26">
        <v>14.65742845284413</v>
      </c>
      <c r="N26">
        <v>16.72736227252247</v>
      </c>
      <c r="O26">
        <v>15.33498520934031</v>
      </c>
      <c r="P26">
        <v>20.928777179681031</v>
      </c>
      <c r="Q26">
        <v>14.96847588228828</v>
      </c>
      <c r="R26">
        <v>14.60140358762599</v>
      </c>
      <c r="S26">
        <v>15.79516263179603</v>
      </c>
      <c r="T26">
        <v>18.103884309782309</v>
      </c>
      <c r="U26">
        <v>14.58219396924552</v>
      </c>
      <c r="V26">
        <v>16.929722002781379</v>
      </c>
      <c r="W26">
        <v>17.819059279901051</v>
      </c>
      <c r="X26">
        <v>16.431715643053849</v>
      </c>
      <c r="Y26">
        <v>16.644452903266231</v>
      </c>
      <c r="Z26">
        <v>15.55811509024403</v>
      </c>
    </row>
  </sheetData>
  <conditionalFormatting sqref="B2:Z26">
    <cfRule type="top10" dxfId="0" priority="1" bottom="1" rank="25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6"/>
  <sheetViews>
    <sheetView workbookViewId="0">
      <selection activeCell="B2" sqref="B2:Z26"/>
    </sheetView>
  </sheetViews>
  <sheetFormatPr baseColWidth="10" defaultColWidth="9.140625" defaultRowHeight="15" x14ac:dyDescent="0.25"/>
  <sheetData>
    <row r="1" spans="1:2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25">
      <c r="A2" s="1" t="s">
        <v>25</v>
      </c>
      <c r="B2">
        <v>0.9343264904995694</v>
      </c>
      <c r="C2">
        <v>0.92540331285137112</v>
      </c>
      <c r="D2">
        <v>0.95253548696992008</v>
      </c>
      <c r="E2">
        <v>0.94882582662639148</v>
      </c>
      <c r="F2">
        <v>0.79102284743524354</v>
      </c>
      <c r="G2">
        <v>0.95013923158572788</v>
      </c>
      <c r="H2">
        <v>0.94585753036672471</v>
      </c>
      <c r="I2">
        <v>0.96035006056102323</v>
      </c>
      <c r="J2">
        <v>0.81012571298305891</v>
      </c>
      <c r="K2">
        <v>1.2179131873231049E-2</v>
      </c>
      <c r="L2">
        <v>0.95619428202714873</v>
      </c>
      <c r="M2">
        <v>0.9627023583103469</v>
      </c>
      <c r="N2">
        <v>0.73745681237458593</v>
      </c>
      <c r="O2">
        <v>0.93915427821584829</v>
      </c>
      <c r="P2">
        <v>0.92589149658838876</v>
      </c>
      <c r="Q2">
        <v>0.94051738344425762</v>
      </c>
      <c r="R2">
        <v>0.91464613492566271</v>
      </c>
      <c r="S2">
        <v>0.92815803821901888</v>
      </c>
      <c r="T2">
        <v>0.96229829744415063</v>
      </c>
      <c r="U2">
        <v>0.87970099033057092</v>
      </c>
      <c r="V2">
        <v>0.75389254530243144</v>
      </c>
      <c r="W2">
        <v>0.86164231797272373</v>
      </c>
      <c r="X2">
        <v>0.75655527981544668</v>
      </c>
      <c r="Y2">
        <v>0.88957080453433457</v>
      </c>
      <c r="Z2">
        <v>0.96747055760124012</v>
      </c>
    </row>
    <row r="3" spans="1:26" x14ac:dyDescent="0.25">
      <c r="A3" s="1" t="s">
        <v>26</v>
      </c>
      <c r="B3">
        <v>0.90055831238734285</v>
      </c>
      <c r="C3">
        <v>0.91734869927792184</v>
      </c>
      <c r="D3">
        <v>0.8719258330915256</v>
      </c>
      <c r="E3">
        <v>0.8893537389324464</v>
      </c>
      <c r="F3">
        <v>0.89087867058881254</v>
      </c>
      <c r="G3">
        <v>0.82010503204853691</v>
      </c>
      <c r="H3">
        <v>0.90755994919240812</v>
      </c>
      <c r="I3">
        <v>0.92123591523474169</v>
      </c>
      <c r="J3">
        <v>0.92845468653207686</v>
      </c>
      <c r="K3">
        <v>0.95254600087841812</v>
      </c>
      <c r="L3">
        <v>0.79424047414709842</v>
      </c>
      <c r="M3">
        <v>0.62017717213887269</v>
      </c>
      <c r="N3">
        <v>0.81837705723555565</v>
      </c>
      <c r="O3">
        <v>5.7147402542335968E-2</v>
      </c>
      <c r="P3">
        <v>0.95211278797203902</v>
      </c>
      <c r="Q3">
        <v>0.93710941964775685</v>
      </c>
      <c r="R3">
        <v>0.68517083622321007</v>
      </c>
      <c r="S3">
        <v>0.89697267900574307</v>
      </c>
      <c r="T3">
        <v>0.86197942255387339</v>
      </c>
      <c r="U3">
        <v>0.88526817652263101</v>
      </c>
      <c r="V3">
        <v>0.9295688899241219</v>
      </c>
      <c r="W3">
        <v>0.92139063109803865</v>
      </c>
      <c r="X3">
        <v>0.76201028332503462</v>
      </c>
      <c r="Y3">
        <v>0.94090938154867376</v>
      </c>
      <c r="Z3">
        <v>0.95574545263868782</v>
      </c>
    </row>
    <row r="4" spans="1:26" x14ac:dyDescent="0.25">
      <c r="A4" s="1" t="s">
        <v>27</v>
      </c>
      <c r="B4">
        <v>0.92988334991283006</v>
      </c>
      <c r="C4">
        <v>0.89697831216064061</v>
      </c>
      <c r="D4">
        <v>0.94176540299038303</v>
      </c>
      <c r="E4">
        <v>0.97741702291471311</v>
      </c>
      <c r="F4">
        <v>0.94216693102558602</v>
      </c>
      <c r="G4">
        <v>0.97788354579894476</v>
      </c>
      <c r="H4">
        <v>0.9267470162535133</v>
      </c>
      <c r="I4">
        <v>0.87508821082458033</v>
      </c>
      <c r="J4">
        <v>0.88218216339148448</v>
      </c>
      <c r="K4">
        <v>0.86422765995901618</v>
      </c>
      <c r="L4">
        <v>0.88217770745113244</v>
      </c>
      <c r="M4">
        <v>0.86845293205171548</v>
      </c>
      <c r="N4">
        <v>0.91035308368249745</v>
      </c>
      <c r="O4">
        <v>0.9218051377517269</v>
      </c>
      <c r="P4">
        <v>0.98267693750312202</v>
      </c>
      <c r="Q4">
        <v>0.9632328001383611</v>
      </c>
      <c r="R4">
        <v>0.91954354223213042</v>
      </c>
      <c r="S4">
        <v>0.93037971646391648</v>
      </c>
      <c r="T4">
        <v>0.89764539765619622</v>
      </c>
      <c r="U4">
        <v>0.93828825936171245</v>
      </c>
      <c r="V4">
        <v>0.90419638199986796</v>
      </c>
      <c r="W4">
        <v>8.3286924514647254E-3</v>
      </c>
      <c r="X4">
        <v>0.62867098156332391</v>
      </c>
      <c r="Y4">
        <v>0.86810918431947059</v>
      </c>
      <c r="Z4">
        <v>0.97458386214752513</v>
      </c>
    </row>
    <row r="5" spans="1:26" x14ac:dyDescent="0.25">
      <c r="A5" s="1" t="s">
        <v>28</v>
      </c>
      <c r="B5">
        <v>0.86550552365307631</v>
      </c>
      <c r="C5">
        <v>0.72306417997257122</v>
      </c>
      <c r="D5">
        <v>0.94777587998858603</v>
      </c>
      <c r="E5">
        <v>0.86293224011231051</v>
      </c>
      <c r="F5">
        <v>0.85530527440541215</v>
      </c>
      <c r="G5">
        <v>0.90459125752058134</v>
      </c>
      <c r="H5">
        <v>0.87362057859163511</v>
      </c>
      <c r="I5">
        <v>0.94967504108777145</v>
      </c>
      <c r="J5">
        <v>0.90110464942182755</v>
      </c>
      <c r="K5">
        <v>0.69479025758793556</v>
      </c>
      <c r="L5">
        <v>0.90427884944086712</v>
      </c>
      <c r="M5">
        <v>0.86872678931183112</v>
      </c>
      <c r="N5">
        <v>0.33011951125552019</v>
      </c>
      <c r="O5">
        <v>0.87690962988710208</v>
      </c>
      <c r="P5">
        <v>0.93069711577077241</v>
      </c>
      <c r="Q5">
        <v>0.9213769591429537</v>
      </c>
      <c r="R5">
        <v>0.82605965377983126</v>
      </c>
      <c r="S5">
        <v>0.86462404287450179</v>
      </c>
      <c r="T5">
        <v>0.80197556654072777</v>
      </c>
      <c r="U5">
        <v>0.8938160730447321</v>
      </c>
      <c r="V5">
        <v>0.26548707144456268</v>
      </c>
      <c r="W5">
        <v>0.88295813688363023</v>
      </c>
      <c r="X5">
        <v>0.65276616435698098</v>
      </c>
      <c r="Y5">
        <v>0.90856118140670428</v>
      </c>
      <c r="Z5">
        <v>0.86077007200410005</v>
      </c>
    </row>
    <row r="6" spans="1:26" x14ac:dyDescent="0.25">
      <c r="A6" s="1" t="s">
        <v>29</v>
      </c>
      <c r="B6">
        <v>0.77310943445243796</v>
      </c>
      <c r="C6">
        <v>0.89875320064509423</v>
      </c>
      <c r="D6">
        <v>0.79409351683643414</v>
      </c>
      <c r="E6">
        <v>0.82520258726936424</v>
      </c>
      <c r="F6">
        <v>0.85103585999333831</v>
      </c>
      <c r="G6">
        <v>0.90771076536845585</v>
      </c>
      <c r="H6">
        <v>0.78513423174563401</v>
      </c>
      <c r="I6">
        <v>0.86486080431950607</v>
      </c>
      <c r="J6">
        <v>0.89409014988994029</v>
      </c>
      <c r="K6">
        <v>0.8297604632792609</v>
      </c>
      <c r="L6">
        <v>0.8571868200652446</v>
      </c>
      <c r="M6">
        <v>0.87338579415438455</v>
      </c>
      <c r="N6">
        <v>0.87905049729686469</v>
      </c>
      <c r="O6">
        <v>0.86342706068798503</v>
      </c>
      <c r="P6">
        <v>0.64966130551736168</v>
      </c>
      <c r="Q6">
        <v>0.88075641145304051</v>
      </c>
      <c r="R6">
        <v>0.90126183723364572</v>
      </c>
      <c r="S6">
        <v>0.90026510931427906</v>
      </c>
      <c r="T6">
        <v>0.91789402777317231</v>
      </c>
      <c r="U6">
        <v>0.6537728993357883</v>
      </c>
      <c r="V6">
        <v>0.83481149078191685</v>
      </c>
      <c r="W6">
        <v>0.92226455932909801</v>
      </c>
      <c r="X6">
        <v>0.67791368273486663</v>
      </c>
      <c r="Y6">
        <v>0.8619955324961831</v>
      </c>
      <c r="Z6">
        <v>0.8276468352922326</v>
      </c>
    </row>
    <row r="7" spans="1:26" x14ac:dyDescent="0.25">
      <c r="A7" s="1" t="s">
        <v>30</v>
      </c>
      <c r="B7">
        <v>0.86906381145633194</v>
      </c>
      <c r="C7">
        <v>0.88256547090968607</v>
      </c>
      <c r="D7">
        <v>0.93640460678447712</v>
      </c>
      <c r="E7">
        <v>0.92326364288776697</v>
      </c>
      <c r="F7">
        <v>0.72739242638708324</v>
      </c>
      <c r="G7">
        <v>0.97329499143083364</v>
      </c>
      <c r="H7">
        <v>0.79597724141579596</v>
      </c>
      <c r="I7">
        <v>0.94493737150033597</v>
      </c>
      <c r="J7">
        <v>0.96832952619237023</v>
      </c>
      <c r="K7">
        <v>0.9401180143673209</v>
      </c>
      <c r="L7">
        <v>0.93378400382758564</v>
      </c>
      <c r="M7">
        <v>0.96530816498850447</v>
      </c>
      <c r="N7">
        <v>0.9334805448274589</v>
      </c>
      <c r="O7">
        <v>0.92237028567472901</v>
      </c>
      <c r="P7">
        <v>0.91310052296522937</v>
      </c>
      <c r="Q7">
        <v>2.1910148194061341E-2</v>
      </c>
      <c r="R7">
        <v>0.90196116544750693</v>
      </c>
      <c r="S7">
        <v>0.81328329994417115</v>
      </c>
      <c r="T7">
        <v>0.90808469343141462</v>
      </c>
      <c r="U7">
        <v>0.97282344924088748</v>
      </c>
      <c r="V7">
        <v>0.91069705676074286</v>
      </c>
      <c r="W7">
        <v>0.96058040081908946</v>
      </c>
      <c r="X7">
        <v>0.76737568223154007</v>
      </c>
      <c r="Y7">
        <v>0.84192078573764151</v>
      </c>
      <c r="Z7">
        <v>0.89015599838039239</v>
      </c>
    </row>
    <row r="8" spans="1:26" x14ac:dyDescent="0.25">
      <c r="A8" s="1" t="s">
        <v>31</v>
      </c>
      <c r="B8">
        <v>0.88866718997007954</v>
      </c>
      <c r="C8">
        <v>0.91872749575352608</v>
      </c>
      <c r="D8">
        <v>0.88298212917500718</v>
      </c>
      <c r="E8">
        <v>0.96678367851735059</v>
      </c>
      <c r="F8">
        <v>0.90296295412890226</v>
      </c>
      <c r="G8">
        <v>0.97333796057359001</v>
      </c>
      <c r="H8">
        <v>0.92156036518397011</v>
      </c>
      <c r="I8">
        <v>5.8122436743269557E-2</v>
      </c>
      <c r="J8">
        <v>0.93878361344815886</v>
      </c>
      <c r="K8">
        <v>0.96418125187827231</v>
      </c>
      <c r="L8">
        <v>0.8803077498803481</v>
      </c>
      <c r="M8">
        <v>0.8490615376823577</v>
      </c>
      <c r="N8">
        <v>0.94719765006778256</v>
      </c>
      <c r="O8">
        <v>0.89417815301961312</v>
      </c>
      <c r="P8">
        <v>0.97997074528333483</v>
      </c>
      <c r="Q8">
        <v>0.95373883193580034</v>
      </c>
      <c r="R8">
        <v>0.90929307856095232</v>
      </c>
      <c r="S8">
        <v>0.71212340535215879</v>
      </c>
      <c r="T8">
        <v>0.95171351859193021</v>
      </c>
      <c r="U8">
        <v>0.93170444849572065</v>
      </c>
      <c r="V8">
        <v>0.94632530780037682</v>
      </c>
      <c r="W8">
        <v>0.85674204752670202</v>
      </c>
      <c r="X8">
        <v>0.70061875282107478</v>
      </c>
      <c r="Y8">
        <v>0.84392069998066221</v>
      </c>
      <c r="Z8">
        <v>0.97280780191619975</v>
      </c>
    </row>
    <row r="9" spans="1:26" x14ac:dyDescent="0.25">
      <c r="A9" s="1" t="s">
        <v>32</v>
      </c>
      <c r="B9">
        <v>0.93095053699636865</v>
      </c>
      <c r="C9">
        <v>0.84933088375380261</v>
      </c>
      <c r="D9">
        <v>0.86553412387807693</v>
      </c>
      <c r="E9">
        <v>0.96741177830149006</v>
      </c>
      <c r="F9">
        <v>0.72824485608720002</v>
      </c>
      <c r="G9">
        <v>0.98236419092761273</v>
      </c>
      <c r="H9">
        <v>0.900439483557399</v>
      </c>
      <c r="I9">
        <v>0.73219742355924167</v>
      </c>
      <c r="J9">
        <v>0.89241595586195377</v>
      </c>
      <c r="K9">
        <v>0.86507161994319082</v>
      </c>
      <c r="L9">
        <v>0.95006410816195175</v>
      </c>
      <c r="M9">
        <v>0.95406355242131824</v>
      </c>
      <c r="N9">
        <v>0.94097617872567496</v>
      </c>
      <c r="O9">
        <v>0.93716376057446549</v>
      </c>
      <c r="P9">
        <v>0.94401173434560037</v>
      </c>
      <c r="Q9">
        <v>0.86821272274165606</v>
      </c>
      <c r="R9">
        <v>0.90828343349752416</v>
      </c>
      <c r="S9">
        <v>0.75711481419020399</v>
      </c>
      <c r="T9">
        <v>0.95321917459799521</v>
      </c>
      <c r="U9">
        <v>0.90654244689023855</v>
      </c>
      <c r="V9">
        <v>0.75608098844655691</v>
      </c>
      <c r="W9">
        <v>0.84093896090194975</v>
      </c>
      <c r="X9">
        <v>0.6613720135458776</v>
      </c>
      <c r="Y9">
        <v>6.0433581333034447E-2</v>
      </c>
      <c r="Z9">
        <v>0.95599124163205562</v>
      </c>
    </row>
    <row r="10" spans="1:26" x14ac:dyDescent="0.25">
      <c r="A10" s="1" t="s">
        <v>33</v>
      </c>
      <c r="B10">
        <v>0.84970678541859201</v>
      </c>
      <c r="C10">
        <v>0.9182001592640413</v>
      </c>
      <c r="D10">
        <v>0.94353113685787582</v>
      </c>
      <c r="E10">
        <v>0.97024658815724896</v>
      </c>
      <c r="F10">
        <v>0.87003676101010841</v>
      </c>
      <c r="G10">
        <v>0.95073449481080374</v>
      </c>
      <c r="H10">
        <v>0.87683761901936419</v>
      </c>
      <c r="I10">
        <v>0.92184161253624697</v>
      </c>
      <c r="J10">
        <v>0.14532745246807219</v>
      </c>
      <c r="K10">
        <v>0.81756593505803499</v>
      </c>
      <c r="L10">
        <v>0.95280320508277561</v>
      </c>
      <c r="M10">
        <v>0.72771173419890112</v>
      </c>
      <c r="N10">
        <v>0.83350005875111821</v>
      </c>
      <c r="O10">
        <v>0.91954551767627446</v>
      </c>
      <c r="P10">
        <v>0.97796910363914746</v>
      </c>
      <c r="Q10">
        <v>0.96709131297800943</v>
      </c>
      <c r="R10">
        <v>0.916077723697587</v>
      </c>
      <c r="S10">
        <v>0.9234303744234591</v>
      </c>
      <c r="T10">
        <v>0.81861717306132675</v>
      </c>
      <c r="U10">
        <v>0.89744636287760104</v>
      </c>
      <c r="V10">
        <v>0.90635473826352086</v>
      </c>
      <c r="W10">
        <v>0.780182714416777</v>
      </c>
      <c r="X10">
        <v>0.63481964946264902</v>
      </c>
      <c r="Y10">
        <v>0.88224027812458328</v>
      </c>
      <c r="Z10">
        <v>0.96777177443344642</v>
      </c>
    </row>
    <row r="11" spans="1:26" x14ac:dyDescent="0.25">
      <c r="A11" s="1" t="s">
        <v>34</v>
      </c>
      <c r="B11">
        <v>0.91690415605980102</v>
      </c>
      <c r="C11">
        <v>0.80504681372145748</v>
      </c>
      <c r="D11">
        <v>0.74512255624392743</v>
      </c>
      <c r="E11">
        <v>0.77455343854503056</v>
      </c>
      <c r="F11">
        <v>0.87485995609873646</v>
      </c>
      <c r="G11">
        <v>0.85624043741747835</v>
      </c>
      <c r="H11">
        <v>0.87296514826190552</v>
      </c>
      <c r="I11">
        <v>0.92876922482179369</v>
      </c>
      <c r="J11">
        <v>0.93358293196521702</v>
      </c>
      <c r="K11">
        <v>0.89327786044515312</v>
      </c>
      <c r="L11">
        <v>0.94352792508467043</v>
      </c>
      <c r="M11">
        <v>0.84903153978165324</v>
      </c>
      <c r="N11">
        <v>0.88806361295890868</v>
      </c>
      <c r="O11">
        <v>0.86072127527363163</v>
      </c>
      <c r="P11">
        <v>0.90318345788912169</v>
      </c>
      <c r="Q11">
        <v>0.93246285917679239</v>
      </c>
      <c r="R11">
        <v>0.33667780053399171</v>
      </c>
      <c r="S11">
        <v>0.8864650477236623</v>
      </c>
      <c r="T11">
        <v>0.8605736833636044</v>
      </c>
      <c r="U11">
        <v>0.74293520237435695</v>
      </c>
      <c r="V11">
        <v>0.57556875716760958</v>
      </c>
      <c r="W11">
        <v>0.930050251602761</v>
      </c>
      <c r="X11">
        <v>0.71606080815125694</v>
      </c>
      <c r="Y11">
        <v>0.91509453786986095</v>
      </c>
      <c r="Z11">
        <v>0.85797695804281837</v>
      </c>
    </row>
    <row r="12" spans="1:26" x14ac:dyDescent="0.25">
      <c r="A12" s="1" t="s">
        <v>35</v>
      </c>
      <c r="B12">
        <v>0.95614291304867316</v>
      </c>
      <c r="C12">
        <v>0.8943903870516634</v>
      </c>
      <c r="D12">
        <v>0.89015753304023093</v>
      </c>
      <c r="E12">
        <v>0.67345606413580406</v>
      </c>
      <c r="F12">
        <v>0.82038300752679016</v>
      </c>
      <c r="G12">
        <v>0.97467161632036925</v>
      </c>
      <c r="H12">
        <v>0.91558668150670686</v>
      </c>
      <c r="I12">
        <v>0.98351412654771253</v>
      </c>
      <c r="J12">
        <v>0.97777154291661028</v>
      </c>
      <c r="K12">
        <v>0.86611952245290835</v>
      </c>
      <c r="L12">
        <v>0.96214660536812602</v>
      </c>
      <c r="M12">
        <v>0.97356931287476267</v>
      </c>
      <c r="N12">
        <v>0.91137708519724148</v>
      </c>
      <c r="O12">
        <v>0.92690547501463216</v>
      </c>
      <c r="P12">
        <v>0.2283187577283681</v>
      </c>
      <c r="Q12">
        <v>0.93764106996720731</v>
      </c>
      <c r="R12">
        <v>0.8970414796500823</v>
      </c>
      <c r="S12">
        <v>0.94663180799632474</v>
      </c>
      <c r="T12">
        <v>0.95944156472623798</v>
      </c>
      <c r="U12">
        <v>0.90711560193874785</v>
      </c>
      <c r="V12">
        <v>0.94068288162838765</v>
      </c>
      <c r="W12">
        <v>0.9837432071884582</v>
      </c>
      <c r="X12">
        <v>0.81508693989494918</v>
      </c>
      <c r="Y12">
        <v>0.93950704509687744</v>
      </c>
      <c r="Z12">
        <v>0.9502975763267677</v>
      </c>
    </row>
    <row r="13" spans="1:26" x14ac:dyDescent="0.25">
      <c r="A13" s="1" t="s">
        <v>36</v>
      </c>
      <c r="B13">
        <v>0.90421224015518387</v>
      </c>
      <c r="C13">
        <v>0.90436595409352916</v>
      </c>
      <c r="D13">
        <v>0.95063584596528694</v>
      </c>
      <c r="E13">
        <v>0.87351997787326385</v>
      </c>
      <c r="F13">
        <v>0.82868086822339915</v>
      </c>
      <c r="G13">
        <v>0.84032812107279209</v>
      </c>
      <c r="H13">
        <v>0.95332083954516045</v>
      </c>
      <c r="I13">
        <v>0.95374599743362665</v>
      </c>
      <c r="J13">
        <v>0.50760608861278045</v>
      </c>
      <c r="K13">
        <v>0.87892240789081078</v>
      </c>
      <c r="L13">
        <v>0.93774816341654943</v>
      </c>
      <c r="M13">
        <v>0.93376989373109698</v>
      </c>
      <c r="N13">
        <v>0.58270523634557558</v>
      </c>
      <c r="O13">
        <v>0.75999658315856344</v>
      </c>
      <c r="P13">
        <v>0.90933140470976825</v>
      </c>
      <c r="Q13">
        <v>0.93182224988659557</v>
      </c>
      <c r="R13">
        <v>0.54008123892253512</v>
      </c>
      <c r="S13">
        <v>0.93965373847514366</v>
      </c>
      <c r="T13">
        <v>0.88267111489370165</v>
      </c>
      <c r="U13">
        <v>0.90009802970891517</v>
      </c>
      <c r="V13">
        <v>0.93045234968124468</v>
      </c>
      <c r="W13">
        <v>0.93614016823536939</v>
      </c>
      <c r="X13">
        <v>0.8423907124822918</v>
      </c>
      <c r="Y13">
        <v>0.88749082021932746</v>
      </c>
      <c r="Z13">
        <v>0.94343927539580297</v>
      </c>
    </row>
    <row r="14" spans="1:26" x14ac:dyDescent="0.25">
      <c r="A14" s="1" t="s">
        <v>37</v>
      </c>
      <c r="B14">
        <v>0.87058096260062079</v>
      </c>
      <c r="C14">
        <v>0.1417349891212959</v>
      </c>
      <c r="D14">
        <v>0.88081850034370091</v>
      </c>
      <c r="E14">
        <v>0.8020662158027938</v>
      </c>
      <c r="F14">
        <v>0.85923678055089159</v>
      </c>
      <c r="G14">
        <v>0.90507357850209424</v>
      </c>
      <c r="H14">
        <v>0.79565429786951058</v>
      </c>
      <c r="I14">
        <v>0.93309924951416179</v>
      </c>
      <c r="J14">
        <v>0.91688953710841681</v>
      </c>
      <c r="K14">
        <v>0.93400239577509536</v>
      </c>
      <c r="L14">
        <v>0.90557921299805322</v>
      </c>
      <c r="M14">
        <v>0.90407789026020069</v>
      </c>
      <c r="N14">
        <v>0.83784866527346979</v>
      </c>
      <c r="O14">
        <v>0.90636399624972241</v>
      </c>
      <c r="P14">
        <v>0.8999876369554991</v>
      </c>
      <c r="Q14">
        <v>0.87941040601662024</v>
      </c>
      <c r="R14">
        <v>0.73942668157015889</v>
      </c>
      <c r="S14">
        <v>0.79362877743168214</v>
      </c>
      <c r="T14">
        <v>0.44843368588506261</v>
      </c>
      <c r="U14">
        <v>0.9295745298740814</v>
      </c>
      <c r="V14">
        <v>0.74322376008754953</v>
      </c>
      <c r="W14">
        <v>0.87330819530382287</v>
      </c>
      <c r="X14">
        <v>0.54852909729074883</v>
      </c>
      <c r="Y14">
        <v>0.91608317022711327</v>
      </c>
      <c r="Z14">
        <v>0.85932978166246055</v>
      </c>
    </row>
    <row r="15" spans="1:26" x14ac:dyDescent="0.25">
      <c r="A15" s="1" t="s">
        <v>38</v>
      </c>
      <c r="B15">
        <v>0.1986877223687156</v>
      </c>
      <c r="C15">
        <v>0.89194273832322357</v>
      </c>
      <c r="D15">
        <v>0.94673340573694387</v>
      </c>
      <c r="E15">
        <v>0.88391377411227146</v>
      </c>
      <c r="F15">
        <v>0.9447135663901145</v>
      </c>
      <c r="G15">
        <v>0.87121556231820929</v>
      </c>
      <c r="H15">
        <v>0.73833009039733744</v>
      </c>
      <c r="I15">
        <v>0.95001895469678388</v>
      </c>
      <c r="J15">
        <v>0.83917862329383408</v>
      </c>
      <c r="K15">
        <v>0.9565279522703426</v>
      </c>
      <c r="L15">
        <v>0.92195039202621865</v>
      </c>
      <c r="M15">
        <v>0.7897169390996851</v>
      </c>
      <c r="N15">
        <v>0.75978962367389213</v>
      </c>
      <c r="O15">
        <v>0.88442958276985773</v>
      </c>
      <c r="P15">
        <v>0.96444927179268081</v>
      </c>
      <c r="Q15">
        <v>0.90673945679037771</v>
      </c>
      <c r="R15">
        <v>0.86526064069329056</v>
      </c>
      <c r="S15">
        <v>0.86164531802465738</v>
      </c>
      <c r="T15">
        <v>0.23783370262431189</v>
      </c>
      <c r="U15">
        <v>0.93891201907444466</v>
      </c>
      <c r="V15">
        <v>0.89672083837468985</v>
      </c>
      <c r="W15">
        <v>0.91950847383330958</v>
      </c>
      <c r="X15">
        <v>0.70915828248607182</v>
      </c>
      <c r="Y15">
        <v>0.95606836159264907</v>
      </c>
      <c r="Z15">
        <v>0.89985427486007763</v>
      </c>
    </row>
    <row r="16" spans="1:26" x14ac:dyDescent="0.25">
      <c r="A16" s="1" t="s">
        <v>39</v>
      </c>
      <c r="B16">
        <v>0.93839547114138766</v>
      </c>
      <c r="C16">
        <v>0.9246858018569587</v>
      </c>
      <c r="D16">
        <v>0.83327813805593065</v>
      </c>
      <c r="E16">
        <v>0.91506449070188289</v>
      </c>
      <c r="F16">
        <v>0.90425686910701886</v>
      </c>
      <c r="G16">
        <v>0.89048890543379244</v>
      </c>
      <c r="H16">
        <v>0.92970630589838477</v>
      </c>
      <c r="I16">
        <v>0.94351209241682465</v>
      </c>
      <c r="J16">
        <v>0.92470285216676784</v>
      </c>
      <c r="K16">
        <v>0.89006692587075231</v>
      </c>
      <c r="L16">
        <v>0.94206133561752181</v>
      </c>
      <c r="M16">
        <v>0.84664207065811115</v>
      </c>
      <c r="N16">
        <v>0.81422110750149346</v>
      </c>
      <c r="O16">
        <v>0.88369875341343129</v>
      </c>
      <c r="P16">
        <v>0.92273621649518267</v>
      </c>
      <c r="Q16">
        <v>0.97569611003831302</v>
      </c>
      <c r="R16">
        <v>0.80779454594710776</v>
      </c>
      <c r="S16">
        <v>0.95659183009816551</v>
      </c>
      <c r="T16">
        <v>0.93879275525288786</v>
      </c>
      <c r="U16">
        <v>5.5768657059910298E-2</v>
      </c>
      <c r="V16">
        <v>0.909054954075738</v>
      </c>
      <c r="W16">
        <v>0.94143398657760813</v>
      </c>
      <c r="X16">
        <v>0.77980415858599317</v>
      </c>
      <c r="Y16">
        <v>0.94533490137724596</v>
      </c>
      <c r="Z16">
        <v>0.94632470147922054</v>
      </c>
    </row>
    <row r="17" spans="1:26" x14ac:dyDescent="0.25">
      <c r="A17" s="1" t="s">
        <v>40</v>
      </c>
      <c r="B17">
        <v>0.81605167735147699</v>
      </c>
      <c r="C17">
        <v>0.79041109460634262</v>
      </c>
      <c r="D17">
        <v>0.89732935167957106</v>
      </c>
      <c r="E17">
        <v>8.3873237937370337E-2</v>
      </c>
      <c r="F17">
        <v>0.90560964234502761</v>
      </c>
      <c r="G17">
        <v>0.91631100432095702</v>
      </c>
      <c r="H17">
        <v>0.85934217565854243</v>
      </c>
      <c r="I17">
        <v>0.96017026824832608</v>
      </c>
      <c r="J17">
        <v>0.97490085001746263</v>
      </c>
      <c r="K17">
        <v>0.95447567125144661</v>
      </c>
      <c r="L17">
        <v>0.89402276199973518</v>
      </c>
      <c r="M17">
        <v>0.92687896987613505</v>
      </c>
      <c r="N17">
        <v>0.75146834805902885</v>
      </c>
      <c r="O17">
        <v>0.87665586136287454</v>
      </c>
      <c r="P17">
        <v>0.83662355630827556</v>
      </c>
      <c r="Q17">
        <v>0.93084483424590192</v>
      </c>
      <c r="R17">
        <v>0.80183350003846765</v>
      </c>
      <c r="S17">
        <v>0.92374306170538278</v>
      </c>
      <c r="T17">
        <v>0.86311442661541893</v>
      </c>
      <c r="U17">
        <v>0.91606036156076964</v>
      </c>
      <c r="V17">
        <v>0.871216270753571</v>
      </c>
      <c r="W17">
        <v>0.97145763395336482</v>
      </c>
      <c r="X17">
        <v>0.80125240638061601</v>
      </c>
      <c r="Y17">
        <v>0.97458800781672261</v>
      </c>
      <c r="Z17">
        <v>0.79442303292129646</v>
      </c>
    </row>
    <row r="18" spans="1:26" x14ac:dyDescent="0.25">
      <c r="A18" s="1" t="s">
        <v>41</v>
      </c>
      <c r="B18">
        <v>0.94604480878284425</v>
      </c>
      <c r="C18">
        <v>0.87187290981479526</v>
      </c>
      <c r="D18">
        <v>0.89299193424871925</v>
      </c>
      <c r="E18">
        <v>0.79641095449123644</v>
      </c>
      <c r="F18">
        <v>0.81562761003936401</v>
      </c>
      <c r="G18">
        <v>0.97877341021183062</v>
      </c>
      <c r="H18">
        <v>0.88980882042698572</v>
      </c>
      <c r="I18">
        <v>0.97559902397634823</v>
      </c>
      <c r="J18">
        <v>0.9807869715887173</v>
      </c>
      <c r="K18">
        <v>0.95880407543343527</v>
      </c>
      <c r="L18">
        <v>0.92825010347516146</v>
      </c>
      <c r="M18">
        <v>0.97827854835396422</v>
      </c>
      <c r="N18">
        <v>0.92398536167738177</v>
      </c>
      <c r="O18">
        <v>0.95483984076120743</v>
      </c>
      <c r="P18">
        <v>0.27913559325586318</v>
      </c>
      <c r="Q18">
        <v>0.85027882052658399</v>
      </c>
      <c r="R18">
        <v>0.90437557610660535</v>
      </c>
      <c r="S18">
        <v>0.93937416852504885</v>
      </c>
      <c r="T18">
        <v>0.95599126984063409</v>
      </c>
      <c r="U18">
        <v>0.91308943584423141</v>
      </c>
      <c r="V18">
        <v>0.90736312867303071</v>
      </c>
      <c r="W18">
        <v>0.98327617698850611</v>
      </c>
      <c r="X18">
        <v>0.80904359842326135</v>
      </c>
      <c r="Y18">
        <v>0.96773838553676772</v>
      </c>
      <c r="Z18">
        <v>0.68173476328702631</v>
      </c>
    </row>
    <row r="19" spans="1:26" x14ac:dyDescent="0.25">
      <c r="A19" s="1" t="s">
        <v>42</v>
      </c>
      <c r="B19">
        <v>0.86668923660405028</v>
      </c>
      <c r="C19">
        <v>0.78485027222334969</v>
      </c>
      <c r="D19">
        <v>0.85058634795603694</v>
      </c>
      <c r="E19">
        <v>0.91301655599731668</v>
      </c>
      <c r="F19">
        <v>0.71550606485464308</v>
      </c>
      <c r="G19">
        <v>0.9487120668875777</v>
      </c>
      <c r="H19">
        <v>0.78999569639198419</v>
      </c>
      <c r="I19">
        <v>0.7102261707416152</v>
      </c>
      <c r="J19">
        <v>0.9408828436724489</v>
      </c>
      <c r="K19">
        <v>0.91011371996646995</v>
      </c>
      <c r="L19">
        <v>0.85687176629097817</v>
      </c>
      <c r="M19">
        <v>0.86926882222473234</v>
      </c>
      <c r="N19">
        <v>0.92059399171046663</v>
      </c>
      <c r="O19">
        <v>0.91720905543075837</v>
      </c>
      <c r="P19">
        <v>0.93662138061144173</v>
      </c>
      <c r="Q19">
        <v>0.79559259985444553</v>
      </c>
      <c r="R19">
        <v>0.90616798612112581</v>
      </c>
      <c r="S19">
        <v>6.0663983456825443E-2</v>
      </c>
      <c r="T19">
        <v>0.86532398313274905</v>
      </c>
      <c r="U19">
        <v>0.93373820827834608</v>
      </c>
      <c r="V19">
        <v>0.73198202402083901</v>
      </c>
      <c r="W19">
        <v>0.93161964043252665</v>
      </c>
      <c r="X19">
        <v>0.67411360553244348</v>
      </c>
      <c r="Y19">
        <v>0.7338092171143128</v>
      </c>
      <c r="Z19">
        <v>0.93929002973264608</v>
      </c>
    </row>
    <row r="20" spans="1:26" x14ac:dyDescent="0.25">
      <c r="A20" s="1" t="s">
        <v>43</v>
      </c>
      <c r="B20">
        <v>0.6765288054724129</v>
      </c>
      <c r="C20">
        <v>0.89956998991050552</v>
      </c>
      <c r="D20">
        <v>0.94103549250283802</v>
      </c>
      <c r="E20">
        <v>0.89703601310502401</v>
      </c>
      <c r="F20">
        <v>0.95285958025061135</v>
      </c>
      <c r="G20">
        <v>0.96597694431771186</v>
      </c>
      <c r="H20">
        <v>0.72907009381699472</v>
      </c>
      <c r="I20">
        <v>0.96079844045169149</v>
      </c>
      <c r="J20">
        <v>0.97299427436356856</v>
      </c>
      <c r="K20">
        <v>0.97168646797809355</v>
      </c>
      <c r="L20">
        <v>0.91134333917583854</v>
      </c>
      <c r="M20">
        <v>0.94685949411726533</v>
      </c>
      <c r="N20">
        <v>0.92599778209004202</v>
      </c>
      <c r="O20">
        <v>0.96539086515622152</v>
      </c>
      <c r="P20">
        <v>0.94618904224815537</v>
      </c>
      <c r="Q20">
        <v>0.87533850018479242</v>
      </c>
      <c r="R20">
        <v>0.91774634173091085</v>
      </c>
      <c r="S20">
        <v>0.94338684575841625</v>
      </c>
      <c r="T20">
        <v>0.8927585906222737</v>
      </c>
      <c r="U20">
        <v>0.95404879275444709</v>
      </c>
      <c r="V20">
        <v>0.88785604022475439</v>
      </c>
      <c r="W20">
        <v>0.97008951065288196</v>
      </c>
      <c r="X20">
        <v>0.79113084302774661</v>
      </c>
      <c r="Y20">
        <v>0.95208756989289067</v>
      </c>
      <c r="Z20">
        <v>0.1217301486184401</v>
      </c>
    </row>
    <row r="21" spans="1:26" x14ac:dyDescent="0.25">
      <c r="A21" s="1" t="s">
        <v>44</v>
      </c>
      <c r="B21">
        <v>0.6691255239518572</v>
      </c>
      <c r="C21">
        <v>0.82104672513843768</v>
      </c>
      <c r="D21">
        <v>0.89184819618849043</v>
      </c>
      <c r="E21">
        <v>0.82439422729887091</v>
      </c>
      <c r="F21">
        <v>0.90957370878000665</v>
      </c>
      <c r="G21">
        <v>0.90728816437529924</v>
      </c>
      <c r="H21">
        <v>4.3856413474228077E-2</v>
      </c>
      <c r="I21">
        <v>0.92444943346534203</v>
      </c>
      <c r="J21">
        <v>0.91184720855916135</v>
      </c>
      <c r="K21">
        <v>0.93774752868547107</v>
      </c>
      <c r="L21">
        <v>0.81887742147981313</v>
      </c>
      <c r="M21">
        <v>0.7623260216275507</v>
      </c>
      <c r="N21">
        <v>0.89116358897704095</v>
      </c>
      <c r="O21">
        <v>0.89523453317787549</v>
      </c>
      <c r="P21">
        <v>0.89619046470498009</v>
      </c>
      <c r="Q21">
        <v>0.77771267947363132</v>
      </c>
      <c r="R21">
        <v>0.89045709250609184</v>
      </c>
      <c r="S21">
        <v>0.72573830859963551</v>
      </c>
      <c r="T21">
        <v>0.64067727166683597</v>
      </c>
      <c r="U21">
        <v>0.91366522974030095</v>
      </c>
      <c r="V21">
        <v>0.81616961878873295</v>
      </c>
      <c r="W21">
        <v>0.91300694860195319</v>
      </c>
      <c r="X21">
        <v>0.66932368484673788</v>
      </c>
      <c r="Y21">
        <v>0.92071276757610099</v>
      </c>
      <c r="Z21">
        <v>0.82746618354908141</v>
      </c>
    </row>
    <row r="22" spans="1:26" x14ac:dyDescent="0.25">
      <c r="A22" s="1" t="s">
        <v>45</v>
      </c>
      <c r="B22">
        <v>0.71345745888360401</v>
      </c>
      <c r="C22">
        <v>0.57650825325405364</v>
      </c>
      <c r="D22">
        <v>0.69541755055874543</v>
      </c>
      <c r="E22">
        <v>0.78975936828663884</v>
      </c>
      <c r="F22">
        <v>0.79962670523527801</v>
      </c>
      <c r="G22">
        <v>0.79742832075191628</v>
      </c>
      <c r="H22">
        <v>0.72731931618001644</v>
      </c>
      <c r="I22">
        <v>0.6951607810049103</v>
      </c>
      <c r="J22">
        <v>0.74350175562971565</v>
      </c>
      <c r="K22">
        <v>0.73859126826517574</v>
      </c>
      <c r="L22">
        <v>0.73883545721143706</v>
      </c>
      <c r="M22">
        <v>0.68501774091345402</v>
      </c>
      <c r="N22">
        <v>0.73234443060919108</v>
      </c>
      <c r="O22">
        <v>0.77725856842369967</v>
      </c>
      <c r="P22">
        <v>0.76731769237732328</v>
      </c>
      <c r="Q22">
        <v>0.76724454079743487</v>
      </c>
      <c r="R22">
        <v>0.6886887444509513</v>
      </c>
      <c r="S22">
        <v>0.68999984463424435</v>
      </c>
      <c r="T22">
        <v>0.68601385727520925</v>
      </c>
      <c r="U22">
        <v>0.75225450692150786</v>
      </c>
      <c r="V22">
        <v>0.64791368753143908</v>
      </c>
      <c r="W22">
        <v>0.58619815434336364</v>
      </c>
      <c r="X22">
        <v>1.792154458021478E-2</v>
      </c>
      <c r="Y22">
        <v>0.73485872784008066</v>
      </c>
      <c r="Z22">
        <v>0.78276233399648232</v>
      </c>
    </row>
    <row r="23" spans="1:26" x14ac:dyDescent="0.25">
      <c r="A23" s="1" t="s">
        <v>46</v>
      </c>
      <c r="B23">
        <v>0.87320652149493172</v>
      </c>
      <c r="C23">
        <v>0.90014419602710571</v>
      </c>
      <c r="D23">
        <v>0.85281402329535394</v>
      </c>
      <c r="E23">
        <v>0.93905178506789477</v>
      </c>
      <c r="F23">
        <v>0.93998543402323698</v>
      </c>
      <c r="G23">
        <v>0.93969385441763853</v>
      </c>
      <c r="H23">
        <v>0.82217503017970583</v>
      </c>
      <c r="I23">
        <v>0.88065361046061119</v>
      </c>
      <c r="J23">
        <v>0.94330516809214227</v>
      </c>
      <c r="K23">
        <v>0.96396695883455674</v>
      </c>
      <c r="L23">
        <v>0.13529130649016599</v>
      </c>
      <c r="M23">
        <v>0.436740949459825</v>
      </c>
      <c r="N23">
        <v>0.8687785430124908</v>
      </c>
      <c r="O23">
        <v>0.72940724177803773</v>
      </c>
      <c r="P23">
        <v>0.96217176101188406</v>
      </c>
      <c r="Q23">
        <v>0.9483396661227057</v>
      </c>
      <c r="R23">
        <v>0.90709501603848242</v>
      </c>
      <c r="S23">
        <v>0.84537847326850302</v>
      </c>
      <c r="T23">
        <v>0.91624795682601423</v>
      </c>
      <c r="U23">
        <v>0.91336424867074995</v>
      </c>
      <c r="V23">
        <v>0.92632467875857738</v>
      </c>
      <c r="W23">
        <v>0.86549861523399152</v>
      </c>
      <c r="X23">
        <v>0.7112726398787339</v>
      </c>
      <c r="Y23">
        <v>0.96531145437374799</v>
      </c>
      <c r="Z23">
        <v>0.93752742232193098</v>
      </c>
    </row>
    <row r="24" spans="1:26" x14ac:dyDescent="0.25">
      <c r="A24" s="1" t="s">
        <v>47</v>
      </c>
      <c r="B24">
        <v>0.8784738359391453</v>
      </c>
      <c r="C24">
        <v>0.9223830261400765</v>
      </c>
      <c r="D24">
        <v>0.91153551642351505</v>
      </c>
      <c r="E24">
        <v>0.92572517787708097</v>
      </c>
      <c r="F24">
        <v>0.93365956007906004</v>
      </c>
      <c r="G24">
        <v>6.91146897575734E-3</v>
      </c>
      <c r="H24">
        <v>0.91105783705919607</v>
      </c>
      <c r="I24">
        <v>0.97418812376329111</v>
      </c>
      <c r="J24">
        <v>0.94054892955707958</v>
      </c>
      <c r="K24">
        <v>0.95170330757231736</v>
      </c>
      <c r="L24">
        <v>0.95566190206670931</v>
      </c>
      <c r="M24">
        <v>0.83209023938465687</v>
      </c>
      <c r="N24">
        <v>0.86062246568353529</v>
      </c>
      <c r="O24">
        <v>0.83946612645924601</v>
      </c>
      <c r="P24">
        <v>0.97865759919066131</v>
      </c>
      <c r="Q24">
        <v>0.97365267500380814</v>
      </c>
      <c r="R24">
        <v>0.82861332485925898</v>
      </c>
      <c r="S24">
        <v>0.95215294554805963</v>
      </c>
      <c r="T24">
        <v>0.88287515340040723</v>
      </c>
      <c r="U24">
        <v>0.89526329257229365</v>
      </c>
      <c r="V24">
        <v>0.91828923060907752</v>
      </c>
      <c r="W24">
        <v>0.97701244145678712</v>
      </c>
      <c r="X24">
        <v>0.79833429643970799</v>
      </c>
      <c r="Y24">
        <v>0.98447426226989665</v>
      </c>
      <c r="Z24">
        <v>0.96733952589974126</v>
      </c>
    </row>
    <row r="25" spans="1:26" x14ac:dyDescent="0.25">
      <c r="A25" s="1" t="s">
        <v>48</v>
      </c>
      <c r="B25">
        <v>0.94193857898342503</v>
      </c>
      <c r="C25">
        <v>0.85151058743374919</v>
      </c>
      <c r="D25">
        <v>0.89678368310898526</v>
      </c>
      <c r="E25">
        <v>0.91436207806898206</v>
      </c>
      <c r="F25">
        <v>3.094243728793844E-2</v>
      </c>
      <c r="G25">
        <v>0.94833497291065716</v>
      </c>
      <c r="H25">
        <v>0.93332576129674427</v>
      </c>
      <c r="I25">
        <v>0.89709348247543197</v>
      </c>
      <c r="J25">
        <v>0.84061736370442042</v>
      </c>
      <c r="K25">
        <v>0.79276673527056485</v>
      </c>
      <c r="L25">
        <v>0.93781334017380358</v>
      </c>
      <c r="M25">
        <v>0.95427872108005363</v>
      </c>
      <c r="N25">
        <v>0.87555707741638944</v>
      </c>
      <c r="O25">
        <v>0.87542220411974214</v>
      </c>
      <c r="P25">
        <v>0.82638577372703248</v>
      </c>
      <c r="Q25">
        <v>0.74214820032783435</v>
      </c>
      <c r="R25">
        <v>0.88208293783100311</v>
      </c>
      <c r="S25">
        <v>0.81332910903396494</v>
      </c>
      <c r="T25">
        <v>0.9446984968817137</v>
      </c>
      <c r="U25">
        <v>0.90241026299195648</v>
      </c>
      <c r="V25">
        <v>0.84462265114822221</v>
      </c>
      <c r="W25">
        <v>0.93197203555482111</v>
      </c>
      <c r="X25">
        <v>0.80597746320013819</v>
      </c>
      <c r="Y25">
        <v>0.57472385054023656</v>
      </c>
      <c r="Z25">
        <v>0.94562329903743447</v>
      </c>
    </row>
    <row r="26" spans="1:26" x14ac:dyDescent="0.25">
      <c r="A26" s="1" t="s">
        <v>49</v>
      </c>
      <c r="B26">
        <v>0.94498885040198277</v>
      </c>
      <c r="C26">
        <v>0.83082553379110935</v>
      </c>
      <c r="D26">
        <v>2.1996249665450999E-2</v>
      </c>
      <c r="E26">
        <v>0.87937261334811911</v>
      </c>
      <c r="F26">
        <v>0.86331011297849636</v>
      </c>
      <c r="G26">
        <v>0.90817185247724586</v>
      </c>
      <c r="H26">
        <v>0.85411228873462353</v>
      </c>
      <c r="I26">
        <v>0.8112591671208812</v>
      </c>
      <c r="J26">
        <v>0.95542106981310404</v>
      </c>
      <c r="K26">
        <v>0.94891974343569852</v>
      </c>
      <c r="L26">
        <v>0.82212043986937489</v>
      </c>
      <c r="M26">
        <v>0.88010593321837993</v>
      </c>
      <c r="N26">
        <v>0.95038424024383716</v>
      </c>
      <c r="O26">
        <v>0.87920387467948036</v>
      </c>
      <c r="P26">
        <v>0.86388018361605134</v>
      </c>
      <c r="Q26">
        <v>0.92349211299932477</v>
      </c>
      <c r="R26">
        <v>0.84232982837930681</v>
      </c>
      <c r="S26">
        <v>0.87416579622082646</v>
      </c>
      <c r="T26">
        <v>0.93131181784489603</v>
      </c>
      <c r="U26">
        <v>0.80917688982688296</v>
      </c>
      <c r="V26">
        <v>0.9065441163759681</v>
      </c>
      <c r="W26">
        <v>0.92833844766638918</v>
      </c>
      <c r="X26">
        <v>0.67544936084944107</v>
      </c>
      <c r="Y26">
        <v>0.89250135131369779</v>
      </c>
      <c r="Z26">
        <v>0.92364136689481069</v>
      </c>
    </row>
  </sheetData>
  <conditionalFormatting sqref="B2:Z26">
    <cfRule type="top10" dxfId="1" priority="1" bottom="1" rank="2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6"/>
  <sheetViews>
    <sheetView workbookViewId="0">
      <selection activeCell="B2" sqref="B2:Z26"/>
    </sheetView>
  </sheetViews>
  <sheetFormatPr baseColWidth="10" defaultColWidth="9.140625" defaultRowHeight="15" x14ac:dyDescent="0.25"/>
  <sheetData>
    <row r="1" spans="1:2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25">
      <c r="A2" s="1" t="s">
        <v>25</v>
      </c>
      <c r="B2">
        <v>0.83604168987669703</v>
      </c>
      <c r="C2">
        <v>0.83144112144089566</v>
      </c>
      <c r="D2">
        <v>0.86745397242405853</v>
      </c>
      <c r="E2">
        <v>0.86051304357494296</v>
      </c>
      <c r="F2">
        <v>0.744611899966102</v>
      </c>
      <c r="G2">
        <v>0.87097635852917543</v>
      </c>
      <c r="H2">
        <v>0.86080133758649602</v>
      </c>
      <c r="I2">
        <v>0.87432288018306492</v>
      </c>
      <c r="J2">
        <v>0.76086469999847239</v>
      </c>
      <c r="K2">
        <v>0.13489780831082851</v>
      </c>
      <c r="L2">
        <v>0.86457169270743683</v>
      </c>
      <c r="M2">
        <v>0.86772119285095384</v>
      </c>
      <c r="N2">
        <v>0.70199667001879296</v>
      </c>
      <c r="O2">
        <v>0.84763891537264391</v>
      </c>
      <c r="P2">
        <v>0.8454030144565835</v>
      </c>
      <c r="Q2">
        <v>0.84914513473926334</v>
      </c>
      <c r="R2">
        <v>0.82696105734333125</v>
      </c>
      <c r="S2">
        <v>0.8442311281164806</v>
      </c>
      <c r="T2">
        <v>0.87271241564439184</v>
      </c>
      <c r="U2">
        <v>0.79578775912072819</v>
      </c>
      <c r="V2">
        <v>0.71474680545768199</v>
      </c>
      <c r="W2">
        <v>0.78634967895245744</v>
      </c>
      <c r="X2">
        <v>0.72081240924748269</v>
      </c>
      <c r="Y2">
        <v>0.80745113013072611</v>
      </c>
      <c r="Z2">
        <v>0.87414762451887629</v>
      </c>
    </row>
    <row r="3" spans="1:26" x14ac:dyDescent="0.25">
      <c r="A3" s="1" t="s">
        <v>26</v>
      </c>
      <c r="B3">
        <v>0.78992358743881397</v>
      </c>
      <c r="C3">
        <v>0.81117178826723935</v>
      </c>
      <c r="D3">
        <v>0.79010127152009713</v>
      </c>
      <c r="E3">
        <v>0.79985120549662558</v>
      </c>
      <c r="F3">
        <v>0.79961250610862111</v>
      </c>
      <c r="G3">
        <v>0.75452344964111318</v>
      </c>
      <c r="H3">
        <v>0.81250144018778225</v>
      </c>
      <c r="I3">
        <v>0.82782633038079845</v>
      </c>
      <c r="J3">
        <v>0.82206245194107386</v>
      </c>
      <c r="K3">
        <v>0.86272033183989649</v>
      </c>
      <c r="L3">
        <v>0.73151800184848426</v>
      </c>
      <c r="M3">
        <v>0.62984430811174275</v>
      </c>
      <c r="N3">
        <v>0.73389443817207523</v>
      </c>
      <c r="O3">
        <v>0.23293721316436419</v>
      </c>
      <c r="P3">
        <v>0.86849885543772065</v>
      </c>
      <c r="Q3">
        <v>0.84384617698265463</v>
      </c>
      <c r="R3">
        <v>0.67118704703636234</v>
      </c>
      <c r="S3">
        <v>0.80800015774665668</v>
      </c>
      <c r="T3">
        <v>0.76901882210522787</v>
      </c>
      <c r="U3">
        <v>0.78611907498057043</v>
      </c>
      <c r="V3">
        <v>0.8312086391672433</v>
      </c>
      <c r="W3">
        <v>0.82529503306764074</v>
      </c>
      <c r="X3">
        <v>0.70742989016575997</v>
      </c>
      <c r="Y3">
        <v>0.85412576444188182</v>
      </c>
      <c r="Z3">
        <v>0.84970885687284581</v>
      </c>
    </row>
    <row r="4" spans="1:26" x14ac:dyDescent="0.25">
      <c r="A4" s="1" t="s">
        <v>27</v>
      </c>
      <c r="B4">
        <v>0.81638405464251929</v>
      </c>
      <c r="C4">
        <v>0.79038325025884082</v>
      </c>
      <c r="D4">
        <v>0.83650806730807592</v>
      </c>
      <c r="E4">
        <v>0.88769898906624278</v>
      </c>
      <c r="F4">
        <v>0.84760185984919556</v>
      </c>
      <c r="G4">
        <v>0.89273036092640545</v>
      </c>
      <c r="H4">
        <v>0.82635296918164647</v>
      </c>
      <c r="I4">
        <v>0.78738485398531466</v>
      </c>
      <c r="J4">
        <v>0.78215761158048713</v>
      </c>
      <c r="K4">
        <v>0.78855396700295899</v>
      </c>
      <c r="L4">
        <v>0.79172254525504948</v>
      </c>
      <c r="M4">
        <v>0.77889190112871665</v>
      </c>
      <c r="N4">
        <v>0.80919334881810701</v>
      </c>
      <c r="O4">
        <v>0.8262975994230366</v>
      </c>
      <c r="P4">
        <v>0.90481184252539204</v>
      </c>
      <c r="Q4">
        <v>0.8704255908847417</v>
      </c>
      <c r="R4">
        <v>0.81208690688396878</v>
      </c>
      <c r="S4">
        <v>0.82731202266634496</v>
      </c>
      <c r="T4">
        <v>0.80710821092940421</v>
      </c>
      <c r="U4">
        <v>0.82846378256580355</v>
      </c>
      <c r="V4">
        <v>0.79721924060320581</v>
      </c>
      <c r="W4">
        <v>0.1350980705147701</v>
      </c>
      <c r="X4">
        <v>0.63086480572138703</v>
      </c>
      <c r="Y4">
        <v>0.78685851695814779</v>
      </c>
      <c r="Z4">
        <v>0.87460780451886522</v>
      </c>
    </row>
    <row r="5" spans="1:26" x14ac:dyDescent="0.25">
      <c r="A5" s="1" t="s">
        <v>28</v>
      </c>
      <c r="B5">
        <v>0.75356389379694166</v>
      </c>
      <c r="C5">
        <v>0.67265644189240614</v>
      </c>
      <c r="D5">
        <v>0.84457357639287489</v>
      </c>
      <c r="E5">
        <v>0.77631933044741985</v>
      </c>
      <c r="F5">
        <v>0.77233023238127729</v>
      </c>
      <c r="G5">
        <v>0.81573719003803624</v>
      </c>
      <c r="H5">
        <v>0.78079713862481315</v>
      </c>
      <c r="I5">
        <v>0.84900514452882636</v>
      </c>
      <c r="J5">
        <v>0.80149984137875263</v>
      </c>
      <c r="K5">
        <v>0.68237398012098893</v>
      </c>
      <c r="L5">
        <v>0.79579587990951961</v>
      </c>
      <c r="M5">
        <v>0.7751300886354372</v>
      </c>
      <c r="N5">
        <v>0.44878022977158433</v>
      </c>
      <c r="O5">
        <v>0.78365590864661605</v>
      </c>
      <c r="P5">
        <v>0.84045621388733904</v>
      </c>
      <c r="Q5">
        <v>0.81592381328388119</v>
      </c>
      <c r="R5">
        <v>0.74344102862592198</v>
      </c>
      <c r="S5">
        <v>0.77405358263805046</v>
      </c>
      <c r="T5">
        <v>0.72031712711203566</v>
      </c>
      <c r="U5">
        <v>0.79092939524991335</v>
      </c>
      <c r="V5">
        <v>0.42123043290582513</v>
      </c>
      <c r="W5">
        <v>0.7757407166545307</v>
      </c>
      <c r="X5">
        <v>0.62849577994686801</v>
      </c>
      <c r="Y5">
        <v>0.81385976973906493</v>
      </c>
      <c r="Z5">
        <v>0.76670090933558843</v>
      </c>
    </row>
    <row r="6" spans="1:26" x14ac:dyDescent="0.25">
      <c r="A6" s="1" t="s">
        <v>29</v>
      </c>
      <c r="B6">
        <v>0.68003904530616921</v>
      </c>
      <c r="C6">
        <v>0.78333927347646248</v>
      </c>
      <c r="D6">
        <v>0.73788810091041901</v>
      </c>
      <c r="E6">
        <v>0.74357397297504702</v>
      </c>
      <c r="F6">
        <v>0.7599539742536745</v>
      </c>
      <c r="G6">
        <v>0.81247455212682851</v>
      </c>
      <c r="H6">
        <v>0.71277508194925177</v>
      </c>
      <c r="I6">
        <v>0.77970468079322774</v>
      </c>
      <c r="J6">
        <v>0.79426748903625521</v>
      </c>
      <c r="K6">
        <v>0.7580465908515972</v>
      </c>
      <c r="L6">
        <v>0.75408254377984962</v>
      </c>
      <c r="M6">
        <v>0.76770312820051534</v>
      </c>
      <c r="N6">
        <v>0.76662718997412749</v>
      </c>
      <c r="O6">
        <v>0.76700475494297526</v>
      </c>
      <c r="P6">
        <v>0.6687992545514504</v>
      </c>
      <c r="Q6">
        <v>0.78939783364900351</v>
      </c>
      <c r="R6">
        <v>0.790184610387621</v>
      </c>
      <c r="S6">
        <v>0.78958184830555245</v>
      </c>
      <c r="T6">
        <v>0.80823605252646413</v>
      </c>
      <c r="U6">
        <v>0.63998521673368491</v>
      </c>
      <c r="V6">
        <v>0.73880398637663225</v>
      </c>
      <c r="W6">
        <v>0.81505640259067447</v>
      </c>
      <c r="X6">
        <v>0.62835486080037417</v>
      </c>
      <c r="Y6">
        <v>0.78368927167995295</v>
      </c>
      <c r="Z6">
        <v>0.73969195003170229</v>
      </c>
    </row>
    <row r="7" spans="1:26" x14ac:dyDescent="0.25">
      <c r="A7" s="1" t="s">
        <v>30</v>
      </c>
      <c r="B7">
        <v>0.77068988731215815</v>
      </c>
      <c r="C7">
        <v>0.78247037248376283</v>
      </c>
      <c r="D7">
        <v>0.83711538068844704</v>
      </c>
      <c r="E7">
        <v>0.82377221240317255</v>
      </c>
      <c r="F7">
        <v>0.69252855888513487</v>
      </c>
      <c r="G7">
        <v>0.88940794334487505</v>
      </c>
      <c r="H7">
        <v>0.72828009536898197</v>
      </c>
      <c r="I7">
        <v>0.84520067070056504</v>
      </c>
      <c r="J7">
        <v>0.87098480561753577</v>
      </c>
      <c r="K7">
        <v>0.84753379046612254</v>
      </c>
      <c r="L7">
        <v>0.83468085119314128</v>
      </c>
      <c r="M7">
        <v>0.86897032421820208</v>
      </c>
      <c r="N7">
        <v>0.82589553745822386</v>
      </c>
      <c r="O7">
        <v>0.8307935351282103</v>
      </c>
      <c r="P7">
        <v>0.81462159314136218</v>
      </c>
      <c r="Q7">
        <v>0.1655730270681301</v>
      </c>
      <c r="R7">
        <v>0.80350136224307112</v>
      </c>
      <c r="S7">
        <v>0.73155896201143333</v>
      </c>
      <c r="T7">
        <v>0.81242112780545783</v>
      </c>
      <c r="U7">
        <v>0.87399442199982047</v>
      </c>
      <c r="V7">
        <v>0.80297910133433903</v>
      </c>
      <c r="W7">
        <v>0.8663296029918236</v>
      </c>
      <c r="X7">
        <v>0.71178966791236864</v>
      </c>
      <c r="Y7">
        <v>0.7616195222943043</v>
      </c>
      <c r="Z7">
        <v>0.79359687638105414</v>
      </c>
    </row>
    <row r="8" spans="1:26" x14ac:dyDescent="0.25">
      <c r="A8" s="1" t="s">
        <v>31</v>
      </c>
      <c r="B8">
        <v>0.77974999008909218</v>
      </c>
      <c r="C8">
        <v>0.81611058725806529</v>
      </c>
      <c r="D8">
        <v>0.78342480380665225</v>
      </c>
      <c r="E8">
        <v>0.87737643380702957</v>
      </c>
      <c r="F8">
        <v>0.80835618654363461</v>
      </c>
      <c r="G8">
        <v>0.88503177999620053</v>
      </c>
      <c r="H8">
        <v>0.81835872225675499</v>
      </c>
      <c r="I8">
        <v>0.2479700556433734</v>
      </c>
      <c r="J8">
        <v>0.83578589251632962</v>
      </c>
      <c r="K8">
        <v>0.87841329281722069</v>
      </c>
      <c r="L8">
        <v>0.77493762922207166</v>
      </c>
      <c r="M8">
        <v>0.75371785616842391</v>
      </c>
      <c r="N8">
        <v>0.84804844991993011</v>
      </c>
      <c r="O8">
        <v>0.80521304075227584</v>
      </c>
      <c r="P8">
        <v>0.89990581386247193</v>
      </c>
      <c r="Q8">
        <v>0.85280543090798511</v>
      </c>
      <c r="R8">
        <v>0.80709388088483969</v>
      </c>
      <c r="S8">
        <v>0.66808141966276435</v>
      </c>
      <c r="T8">
        <v>0.85067612934612236</v>
      </c>
      <c r="U8">
        <v>0.82730145489715767</v>
      </c>
      <c r="V8">
        <v>0.8426767444271831</v>
      </c>
      <c r="W8">
        <v>0.76991159297330525</v>
      </c>
      <c r="X8">
        <v>0.66486141625404405</v>
      </c>
      <c r="Y8">
        <v>0.76297618181476179</v>
      </c>
      <c r="Z8">
        <v>0.87174889815135526</v>
      </c>
    </row>
    <row r="9" spans="1:26" x14ac:dyDescent="0.25">
      <c r="A9" s="1" t="s">
        <v>32</v>
      </c>
      <c r="B9">
        <v>0.82627527682329294</v>
      </c>
      <c r="C9">
        <v>0.76959995077835397</v>
      </c>
      <c r="D9">
        <v>0.79042136067764357</v>
      </c>
      <c r="E9">
        <v>0.87892567764405394</v>
      </c>
      <c r="F9">
        <v>0.69312322279899818</v>
      </c>
      <c r="G9">
        <v>0.90516067604261041</v>
      </c>
      <c r="H9">
        <v>0.81246011281102248</v>
      </c>
      <c r="I9">
        <v>0.69175381262211688</v>
      </c>
      <c r="J9">
        <v>0.80907420985502654</v>
      </c>
      <c r="K9">
        <v>0.78948458408611955</v>
      </c>
      <c r="L9">
        <v>0.84933552577711213</v>
      </c>
      <c r="M9">
        <v>0.85745316681180084</v>
      </c>
      <c r="N9">
        <v>0.84357315903978236</v>
      </c>
      <c r="O9">
        <v>0.84762298878292608</v>
      </c>
      <c r="P9">
        <v>0.86719691692663947</v>
      </c>
      <c r="Q9">
        <v>0.78087675987702188</v>
      </c>
      <c r="R9">
        <v>0.81555319976937768</v>
      </c>
      <c r="S9">
        <v>0.70709674461819205</v>
      </c>
      <c r="T9">
        <v>0.86098910617653845</v>
      </c>
      <c r="U9">
        <v>0.81615226016056852</v>
      </c>
      <c r="V9">
        <v>0.70986745675892904</v>
      </c>
      <c r="W9">
        <v>0.75922685366073317</v>
      </c>
      <c r="X9">
        <v>0.65392301062313829</v>
      </c>
      <c r="Y9">
        <v>0.2173886401345301</v>
      </c>
      <c r="Z9">
        <v>0.85606716892893231</v>
      </c>
    </row>
    <row r="10" spans="1:26" x14ac:dyDescent="0.25">
      <c r="A10" s="1" t="s">
        <v>33</v>
      </c>
      <c r="B10">
        <v>0.74151706100631021</v>
      </c>
      <c r="C10">
        <v>0.81369914873595461</v>
      </c>
      <c r="D10">
        <v>0.84446304394994509</v>
      </c>
      <c r="E10">
        <v>0.87434016094031708</v>
      </c>
      <c r="F10">
        <v>0.79928377290415098</v>
      </c>
      <c r="G10">
        <v>0.85541865354339142</v>
      </c>
      <c r="H10">
        <v>0.78685115770309233</v>
      </c>
      <c r="I10">
        <v>0.82067063638264759</v>
      </c>
      <c r="J10">
        <v>0.29998292605453858</v>
      </c>
      <c r="K10">
        <v>0.76842586120388034</v>
      </c>
      <c r="L10">
        <v>0.84285199265117683</v>
      </c>
      <c r="M10">
        <v>0.67668853326191936</v>
      </c>
      <c r="N10">
        <v>0.75157236316338583</v>
      </c>
      <c r="O10">
        <v>0.81176013934251945</v>
      </c>
      <c r="P10">
        <v>0.89639761855313171</v>
      </c>
      <c r="Q10">
        <v>0.8672397264392574</v>
      </c>
      <c r="R10">
        <v>0.8092500620095302</v>
      </c>
      <c r="S10">
        <v>0.823073830743146</v>
      </c>
      <c r="T10">
        <v>0.74351654585617577</v>
      </c>
      <c r="U10">
        <v>0.80044247017231618</v>
      </c>
      <c r="V10">
        <v>0.80343319013983883</v>
      </c>
      <c r="W10">
        <v>0.70787307471227967</v>
      </c>
      <c r="X10">
        <v>0.63742550639146778</v>
      </c>
      <c r="Y10">
        <v>0.80617107930082732</v>
      </c>
      <c r="Z10">
        <v>0.8624331289981414</v>
      </c>
    </row>
    <row r="11" spans="1:26" x14ac:dyDescent="0.25">
      <c r="A11" s="1" t="s">
        <v>34</v>
      </c>
      <c r="B11">
        <v>0.79839327634868462</v>
      </c>
      <c r="C11">
        <v>0.70886804777590007</v>
      </c>
      <c r="D11">
        <v>0.70103501609593977</v>
      </c>
      <c r="E11">
        <v>0.70468203460200551</v>
      </c>
      <c r="F11">
        <v>0.78137452975681232</v>
      </c>
      <c r="G11">
        <v>0.77989103121320191</v>
      </c>
      <c r="H11">
        <v>0.77333969460527952</v>
      </c>
      <c r="I11">
        <v>0.82656570303499544</v>
      </c>
      <c r="J11">
        <v>0.83115759559454006</v>
      </c>
      <c r="K11">
        <v>0.80865315841065344</v>
      </c>
      <c r="L11">
        <v>0.83027511805366572</v>
      </c>
      <c r="M11">
        <v>0.76621957965026655</v>
      </c>
      <c r="N11">
        <v>0.78095758180734087</v>
      </c>
      <c r="O11">
        <v>0.77704290686921051</v>
      </c>
      <c r="P11">
        <v>0.81020322819379575</v>
      </c>
      <c r="Q11">
        <v>0.82576445708634094</v>
      </c>
      <c r="R11">
        <v>0.46371402415986368</v>
      </c>
      <c r="S11">
        <v>0.7831323035063934</v>
      </c>
      <c r="T11">
        <v>0.7605488993638212</v>
      </c>
      <c r="U11">
        <v>0.67524633919479904</v>
      </c>
      <c r="V11">
        <v>0.59715943281392059</v>
      </c>
      <c r="W11">
        <v>0.82399171597298271</v>
      </c>
      <c r="X11">
        <v>0.65645989799181648</v>
      </c>
      <c r="Y11">
        <v>0.82555333976493828</v>
      </c>
      <c r="Z11">
        <v>0.753845774432084</v>
      </c>
    </row>
    <row r="12" spans="1:26" x14ac:dyDescent="0.25">
      <c r="A12" s="1" t="s">
        <v>35</v>
      </c>
      <c r="B12">
        <v>0.85553723409271032</v>
      </c>
      <c r="C12">
        <v>0.79670927828212967</v>
      </c>
      <c r="D12">
        <v>0.81589276264139754</v>
      </c>
      <c r="E12">
        <v>0.65469306610436317</v>
      </c>
      <c r="F12">
        <v>0.75956686223707581</v>
      </c>
      <c r="G12">
        <v>0.89579073723214064</v>
      </c>
      <c r="H12">
        <v>0.82654568654611282</v>
      </c>
      <c r="I12">
        <v>0.90362405758840558</v>
      </c>
      <c r="J12">
        <v>0.89595232109925893</v>
      </c>
      <c r="K12">
        <v>0.79455389537113763</v>
      </c>
      <c r="L12">
        <v>0.87005799309147425</v>
      </c>
      <c r="M12">
        <v>0.88915725032476978</v>
      </c>
      <c r="N12">
        <v>0.81675357063834519</v>
      </c>
      <c r="O12">
        <v>0.83839255472255714</v>
      </c>
      <c r="P12">
        <v>0.40143787753914939</v>
      </c>
      <c r="Q12">
        <v>0.83489858667698114</v>
      </c>
      <c r="R12">
        <v>0.80259631115847363</v>
      </c>
      <c r="S12">
        <v>0.85333453226042422</v>
      </c>
      <c r="T12">
        <v>0.86615035122838169</v>
      </c>
      <c r="U12">
        <v>0.82114603521390794</v>
      </c>
      <c r="V12">
        <v>0.84059025213351901</v>
      </c>
      <c r="W12">
        <v>0.90514590546566431</v>
      </c>
      <c r="X12">
        <v>0.76002894000062771</v>
      </c>
      <c r="Y12">
        <v>0.86594851727602584</v>
      </c>
      <c r="Z12">
        <v>0.84203653699338998</v>
      </c>
    </row>
    <row r="13" spans="1:26" x14ac:dyDescent="0.25">
      <c r="A13" s="1" t="s">
        <v>36</v>
      </c>
      <c r="B13">
        <v>0.78915881238600782</v>
      </c>
      <c r="C13">
        <v>0.79443253417998572</v>
      </c>
      <c r="D13">
        <v>0.84582685751509101</v>
      </c>
      <c r="E13">
        <v>0.78554790043223832</v>
      </c>
      <c r="F13">
        <v>0.73939875752907191</v>
      </c>
      <c r="G13">
        <v>0.77476893987022188</v>
      </c>
      <c r="H13">
        <v>0.8475014992404668</v>
      </c>
      <c r="I13">
        <v>0.85390311596688351</v>
      </c>
      <c r="J13">
        <v>0.63278445015962392</v>
      </c>
      <c r="K13">
        <v>0.78713510293139544</v>
      </c>
      <c r="L13">
        <v>0.82857198005485377</v>
      </c>
      <c r="M13">
        <v>0.82709541152382482</v>
      </c>
      <c r="N13">
        <v>0.60713729032946007</v>
      </c>
      <c r="O13">
        <v>0.69274899314888383</v>
      </c>
      <c r="P13">
        <v>0.81883092230697307</v>
      </c>
      <c r="Q13">
        <v>0.82359164614363223</v>
      </c>
      <c r="R13">
        <v>0.57657377356593975</v>
      </c>
      <c r="S13">
        <v>0.83558823881148292</v>
      </c>
      <c r="T13">
        <v>0.78349548019659798</v>
      </c>
      <c r="U13">
        <v>0.79465839533412974</v>
      </c>
      <c r="V13">
        <v>0.82363184162821157</v>
      </c>
      <c r="W13">
        <v>0.83332825543214906</v>
      </c>
      <c r="X13">
        <v>0.73149818235376041</v>
      </c>
      <c r="Y13">
        <v>0.81155367402469447</v>
      </c>
      <c r="Z13">
        <v>0.83387085787425363</v>
      </c>
    </row>
    <row r="14" spans="1:26" x14ac:dyDescent="0.25">
      <c r="A14" s="1" t="s">
        <v>37</v>
      </c>
      <c r="B14">
        <v>0.76429660761153606</v>
      </c>
      <c r="C14">
        <v>0.28246316754552458</v>
      </c>
      <c r="D14">
        <v>0.77910627431545532</v>
      </c>
      <c r="E14">
        <v>0.73883368772490765</v>
      </c>
      <c r="F14">
        <v>0.78193924788979496</v>
      </c>
      <c r="G14">
        <v>0.82002295120051039</v>
      </c>
      <c r="H14">
        <v>0.72210879528390426</v>
      </c>
      <c r="I14">
        <v>0.83433987320730951</v>
      </c>
      <c r="J14">
        <v>0.82313161650125466</v>
      </c>
      <c r="K14">
        <v>0.84428108397621771</v>
      </c>
      <c r="L14">
        <v>0.80249806837068383</v>
      </c>
      <c r="M14">
        <v>0.80784400542591972</v>
      </c>
      <c r="N14">
        <v>0.75020942459612749</v>
      </c>
      <c r="O14">
        <v>0.80675331671473882</v>
      </c>
      <c r="P14">
        <v>0.81535139130352285</v>
      </c>
      <c r="Q14">
        <v>0.78629357030951641</v>
      </c>
      <c r="R14">
        <v>0.66765932965418917</v>
      </c>
      <c r="S14">
        <v>0.72783535988670567</v>
      </c>
      <c r="T14">
        <v>0.53134219360892421</v>
      </c>
      <c r="U14">
        <v>0.81672982125383553</v>
      </c>
      <c r="V14">
        <v>0.6867012121278655</v>
      </c>
      <c r="W14">
        <v>0.77955096347605546</v>
      </c>
      <c r="X14">
        <v>0.58568945028756014</v>
      </c>
      <c r="Y14">
        <v>0.82387257342810016</v>
      </c>
      <c r="Z14">
        <v>0.75733956514928158</v>
      </c>
    </row>
    <row r="15" spans="1:26" x14ac:dyDescent="0.25">
      <c r="A15" s="1" t="s">
        <v>38</v>
      </c>
      <c r="B15">
        <v>0.34803568267938612</v>
      </c>
      <c r="C15">
        <v>0.78164192955258027</v>
      </c>
      <c r="D15">
        <v>0.84522889998987327</v>
      </c>
      <c r="E15">
        <v>0.79125067732662435</v>
      </c>
      <c r="F15">
        <v>0.84367421982586643</v>
      </c>
      <c r="G15">
        <v>0.77979588572982239</v>
      </c>
      <c r="H15">
        <v>0.68230783733314271</v>
      </c>
      <c r="I15">
        <v>0.84457528104942126</v>
      </c>
      <c r="J15">
        <v>0.74912313885370763</v>
      </c>
      <c r="K15">
        <v>0.86350803340484938</v>
      </c>
      <c r="L15">
        <v>0.80900549731226445</v>
      </c>
      <c r="M15">
        <v>0.7045363661077183</v>
      </c>
      <c r="N15">
        <v>0.69290980073504049</v>
      </c>
      <c r="O15">
        <v>0.78168015048099804</v>
      </c>
      <c r="P15">
        <v>0.8773358346035911</v>
      </c>
      <c r="Q15">
        <v>0.80770128710411626</v>
      </c>
      <c r="R15">
        <v>0.76271095544325307</v>
      </c>
      <c r="S15">
        <v>0.77320725727499562</v>
      </c>
      <c r="T15">
        <v>0.38128888767595098</v>
      </c>
      <c r="U15">
        <v>0.82877345903769128</v>
      </c>
      <c r="V15">
        <v>0.78972776727457994</v>
      </c>
      <c r="W15">
        <v>0.81728144919230972</v>
      </c>
      <c r="X15">
        <v>0.66539132054372019</v>
      </c>
      <c r="Y15">
        <v>0.86332427995569716</v>
      </c>
      <c r="Z15">
        <v>0.79416901332972678</v>
      </c>
    </row>
    <row r="16" spans="1:26" x14ac:dyDescent="0.25">
      <c r="A16" s="1" t="s">
        <v>39</v>
      </c>
      <c r="B16">
        <v>0.81814952058853352</v>
      </c>
      <c r="C16">
        <v>0.80603365143459615</v>
      </c>
      <c r="D16">
        <v>0.75691987329438482</v>
      </c>
      <c r="E16">
        <v>0.81328865846188747</v>
      </c>
      <c r="F16">
        <v>0.81694877577138358</v>
      </c>
      <c r="G16">
        <v>0.80129339888770323</v>
      </c>
      <c r="H16">
        <v>0.82259854398789933</v>
      </c>
      <c r="I16">
        <v>0.84128222962272492</v>
      </c>
      <c r="J16">
        <v>0.82333962883157108</v>
      </c>
      <c r="K16">
        <v>0.80370674610159409</v>
      </c>
      <c r="L16">
        <v>0.82890464631349692</v>
      </c>
      <c r="M16">
        <v>0.75470957659579385</v>
      </c>
      <c r="N16">
        <v>0.748949285610232</v>
      </c>
      <c r="O16">
        <v>0.7849471743471943</v>
      </c>
      <c r="P16">
        <v>0.83549772473452311</v>
      </c>
      <c r="Q16">
        <v>0.87808074008851222</v>
      </c>
      <c r="R16">
        <v>0.722299677602673</v>
      </c>
      <c r="S16">
        <v>0.84842185835584505</v>
      </c>
      <c r="T16">
        <v>0.82906673698364497</v>
      </c>
      <c r="U16">
        <v>0.24341877042103119</v>
      </c>
      <c r="V16">
        <v>0.79550192982354095</v>
      </c>
      <c r="W16">
        <v>0.83002778786692788</v>
      </c>
      <c r="X16">
        <v>0.6934562032753443</v>
      </c>
      <c r="Y16">
        <v>0.84916539827481008</v>
      </c>
      <c r="Z16">
        <v>0.83514259870866703</v>
      </c>
    </row>
    <row r="17" spans="1:26" x14ac:dyDescent="0.25">
      <c r="A17" s="1" t="s">
        <v>40</v>
      </c>
      <c r="B17">
        <v>0.73743127837365408</v>
      </c>
      <c r="C17">
        <v>0.725523205543394</v>
      </c>
      <c r="D17">
        <v>0.80640858812468141</v>
      </c>
      <c r="E17">
        <v>0.24147168395419771</v>
      </c>
      <c r="F17">
        <v>0.81347267865741935</v>
      </c>
      <c r="G17">
        <v>0.82490550000396667</v>
      </c>
      <c r="H17">
        <v>0.7749322562010964</v>
      </c>
      <c r="I17">
        <v>0.86999089460156809</v>
      </c>
      <c r="J17">
        <v>0.88031721834096044</v>
      </c>
      <c r="K17">
        <v>0.86102285539403078</v>
      </c>
      <c r="L17">
        <v>0.79435274610977258</v>
      </c>
      <c r="M17">
        <v>0.82676810721319693</v>
      </c>
      <c r="N17">
        <v>0.71153196178965328</v>
      </c>
      <c r="O17">
        <v>0.78688100596465937</v>
      </c>
      <c r="P17">
        <v>0.75960667786080271</v>
      </c>
      <c r="Q17">
        <v>0.82787534462262757</v>
      </c>
      <c r="R17">
        <v>0.73206599195382804</v>
      </c>
      <c r="S17">
        <v>0.82421404750205596</v>
      </c>
      <c r="T17">
        <v>0.77206360984232769</v>
      </c>
      <c r="U17">
        <v>0.80957628450183783</v>
      </c>
      <c r="V17">
        <v>0.77302887545792354</v>
      </c>
      <c r="W17">
        <v>0.87850540073125394</v>
      </c>
      <c r="X17">
        <v>0.72737049674804688</v>
      </c>
      <c r="Y17">
        <v>0.88746447482309831</v>
      </c>
      <c r="Z17">
        <v>0.70862099839924031</v>
      </c>
    </row>
    <row r="18" spans="1:26" x14ac:dyDescent="0.25">
      <c r="A18" s="1" t="s">
        <v>41</v>
      </c>
      <c r="B18">
        <v>0.84187234464626193</v>
      </c>
      <c r="C18">
        <v>0.77745715379304459</v>
      </c>
      <c r="D18">
        <v>0.81136035230714409</v>
      </c>
      <c r="E18">
        <v>0.72548712411396832</v>
      </c>
      <c r="F18">
        <v>0.74573820118370515</v>
      </c>
      <c r="G18">
        <v>0.89724921274422331</v>
      </c>
      <c r="H18">
        <v>0.80186774938500771</v>
      </c>
      <c r="I18">
        <v>0.88809725236141601</v>
      </c>
      <c r="J18">
        <v>0.89531374399631725</v>
      </c>
      <c r="K18">
        <v>0.86537028168590635</v>
      </c>
      <c r="L18">
        <v>0.83168503966849039</v>
      </c>
      <c r="M18">
        <v>0.88950815149980911</v>
      </c>
      <c r="N18">
        <v>0.8194636761429781</v>
      </c>
      <c r="O18">
        <v>0.85610762944952368</v>
      </c>
      <c r="P18">
        <v>0.42819229387218588</v>
      </c>
      <c r="Q18">
        <v>0.76622714581000129</v>
      </c>
      <c r="R18">
        <v>0.80391907123414041</v>
      </c>
      <c r="S18">
        <v>0.83991771068187082</v>
      </c>
      <c r="T18">
        <v>0.85718983351106437</v>
      </c>
      <c r="U18">
        <v>0.82076252932641713</v>
      </c>
      <c r="V18">
        <v>0.81164471374201741</v>
      </c>
      <c r="W18">
        <v>0.89898968948723446</v>
      </c>
      <c r="X18">
        <v>0.74139991418001105</v>
      </c>
      <c r="Y18">
        <v>0.87894595843397905</v>
      </c>
      <c r="Z18">
        <v>0.66070535616760118</v>
      </c>
    </row>
    <row r="19" spans="1:26" x14ac:dyDescent="0.25">
      <c r="A19" s="1" t="s">
        <v>42</v>
      </c>
      <c r="B19">
        <v>0.76312978460656555</v>
      </c>
      <c r="C19">
        <v>0.72043031679861702</v>
      </c>
      <c r="D19">
        <v>0.7602064133776868</v>
      </c>
      <c r="E19">
        <v>0.81925335750892281</v>
      </c>
      <c r="F19">
        <v>0.67394868630430727</v>
      </c>
      <c r="G19">
        <v>0.86350412433133428</v>
      </c>
      <c r="H19">
        <v>0.71376540741121319</v>
      </c>
      <c r="I19">
        <v>0.66712405560552923</v>
      </c>
      <c r="J19">
        <v>0.84274158160118984</v>
      </c>
      <c r="K19">
        <v>0.83021991715644428</v>
      </c>
      <c r="L19">
        <v>0.76665853923633265</v>
      </c>
      <c r="M19">
        <v>0.78149132353386286</v>
      </c>
      <c r="N19">
        <v>0.81965059602301304</v>
      </c>
      <c r="O19">
        <v>0.82295391564537246</v>
      </c>
      <c r="P19">
        <v>0.84720262096335119</v>
      </c>
      <c r="Q19">
        <v>0.72250764446784954</v>
      </c>
      <c r="R19">
        <v>0.80240750334565825</v>
      </c>
      <c r="S19">
        <v>0.22129067573094841</v>
      </c>
      <c r="T19">
        <v>0.77884225857269385</v>
      </c>
      <c r="U19">
        <v>0.82812267219739177</v>
      </c>
      <c r="V19">
        <v>0.6914890970926959</v>
      </c>
      <c r="W19">
        <v>0.82844682827319849</v>
      </c>
      <c r="X19">
        <v>0.6486364833676006</v>
      </c>
      <c r="Y19">
        <v>0.69079646701820607</v>
      </c>
      <c r="Z19">
        <v>0.82757925618345451</v>
      </c>
    </row>
    <row r="20" spans="1:26" x14ac:dyDescent="0.25">
      <c r="A20" s="1" t="s">
        <v>43</v>
      </c>
      <c r="B20">
        <v>0.66224217909208016</v>
      </c>
      <c r="C20">
        <v>0.78731526256080442</v>
      </c>
      <c r="D20">
        <v>0.83929100029902926</v>
      </c>
      <c r="E20">
        <v>0.78942413080936935</v>
      </c>
      <c r="F20">
        <v>0.84861151398318546</v>
      </c>
      <c r="G20">
        <v>0.87400077430920486</v>
      </c>
      <c r="H20">
        <v>0.68493154053939376</v>
      </c>
      <c r="I20">
        <v>0.86106074728101512</v>
      </c>
      <c r="J20">
        <v>0.87545574949479243</v>
      </c>
      <c r="K20">
        <v>0.88103315278537542</v>
      </c>
      <c r="L20">
        <v>0.81368779652259804</v>
      </c>
      <c r="M20">
        <v>0.84090243982066137</v>
      </c>
      <c r="N20">
        <v>0.822497028087534</v>
      </c>
      <c r="O20">
        <v>0.86382095173055951</v>
      </c>
      <c r="P20">
        <v>0.85033584409048979</v>
      </c>
      <c r="Q20">
        <v>0.79110182447811039</v>
      </c>
      <c r="R20">
        <v>0.81046264452242867</v>
      </c>
      <c r="S20">
        <v>0.83342226849649281</v>
      </c>
      <c r="T20">
        <v>0.78928088282561926</v>
      </c>
      <c r="U20">
        <v>0.84605111390499643</v>
      </c>
      <c r="V20">
        <v>0.78143802882505786</v>
      </c>
      <c r="W20">
        <v>0.8689783709684934</v>
      </c>
      <c r="X20">
        <v>0.71448961045438886</v>
      </c>
      <c r="Y20">
        <v>0.8614208668779969</v>
      </c>
      <c r="Z20">
        <v>0.33124560077167692</v>
      </c>
    </row>
    <row r="21" spans="1:26" x14ac:dyDescent="0.25">
      <c r="A21" s="1" t="s">
        <v>44</v>
      </c>
      <c r="B21">
        <v>0.62041527939615659</v>
      </c>
      <c r="C21">
        <v>0.72803240051784135</v>
      </c>
      <c r="D21">
        <v>0.78861575152989039</v>
      </c>
      <c r="E21">
        <v>0.75161153154210136</v>
      </c>
      <c r="F21">
        <v>0.80761972418898176</v>
      </c>
      <c r="G21">
        <v>0.82533686660786398</v>
      </c>
      <c r="H21">
        <v>0.19666029483721911</v>
      </c>
      <c r="I21">
        <v>0.82007946198443438</v>
      </c>
      <c r="J21">
        <v>0.81314605259678474</v>
      </c>
      <c r="K21">
        <v>0.8517221279743582</v>
      </c>
      <c r="L21">
        <v>0.73377670243002202</v>
      </c>
      <c r="M21">
        <v>0.70694245953641055</v>
      </c>
      <c r="N21">
        <v>0.78964681649464286</v>
      </c>
      <c r="O21">
        <v>0.7996748917277825</v>
      </c>
      <c r="P21">
        <v>0.81408055834191373</v>
      </c>
      <c r="Q21">
        <v>0.71626432945370067</v>
      </c>
      <c r="R21">
        <v>0.78534394677133235</v>
      </c>
      <c r="S21">
        <v>0.67439160373541018</v>
      </c>
      <c r="T21">
        <v>0.62377863686777868</v>
      </c>
      <c r="U21">
        <v>0.80780716586427548</v>
      </c>
      <c r="V21">
        <v>0.73072025392466566</v>
      </c>
      <c r="W21">
        <v>0.81123462237447219</v>
      </c>
      <c r="X21">
        <v>0.63553977828463104</v>
      </c>
      <c r="Y21">
        <v>0.82661003908484165</v>
      </c>
      <c r="Z21">
        <v>0.7365282210615961</v>
      </c>
    </row>
    <row r="22" spans="1:26" x14ac:dyDescent="0.25">
      <c r="A22" s="1" t="s">
        <v>45</v>
      </c>
      <c r="B22">
        <v>0.64217044931262679</v>
      </c>
      <c r="C22">
        <v>0.5839301479059964</v>
      </c>
      <c r="D22">
        <v>0.65641243864562415</v>
      </c>
      <c r="E22">
        <v>0.72724820121693168</v>
      </c>
      <c r="F22">
        <v>0.71532788511572121</v>
      </c>
      <c r="G22">
        <v>0.75471394751817311</v>
      </c>
      <c r="H22">
        <v>0.67551423775287944</v>
      </c>
      <c r="I22">
        <v>0.66424624929430442</v>
      </c>
      <c r="J22">
        <v>0.69623228803111026</v>
      </c>
      <c r="K22">
        <v>0.71112231354400457</v>
      </c>
      <c r="L22">
        <v>0.68141169091790654</v>
      </c>
      <c r="M22">
        <v>0.65847492032755284</v>
      </c>
      <c r="N22">
        <v>0.67008988006288273</v>
      </c>
      <c r="O22">
        <v>0.71612076355770737</v>
      </c>
      <c r="P22">
        <v>0.73762706345525297</v>
      </c>
      <c r="Q22">
        <v>0.71280286897400391</v>
      </c>
      <c r="R22">
        <v>0.63611622540154367</v>
      </c>
      <c r="S22">
        <v>0.66180381361376495</v>
      </c>
      <c r="T22">
        <v>0.66975046706978902</v>
      </c>
      <c r="U22">
        <v>0.67799265883566351</v>
      </c>
      <c r="V22">
        <v>0.62718573713958381</v>
      </c>
      <c r="W22">
        <v>0.60851713210098146</v>
      </c>
      <c r="X22">
        <v>0.1051500500893357</v>
      </c>
      <c r="Y22">
        <v>0.69581771152666305</v>
      </c>
      <c r="Z22">
        <v>0.7050643400723543</v>
      </c>
    </row>
    <row r="23" spans="1:26" x14ac:dyDescent="0.25">
      <c r="A23" s="1" t="s">
        <v>46</v>
      </c>
      <c r="B23">
        <v>0.76406602941730983</v>
      </c>
      <c r="C23">
        <v>0.79946751135950311</v>
      </c>
      <c r="D23">
        <v>0.774078594031548</v>
      </c>
      <c r="E23">
        <v>0.84245200338359183</v>
      </c>
      <c r="F23">
        <v>0.84593933370993635</v>
      </c>
      <c r="G23">
        <v>0.84373102704341507</v>
      </c>
      <c r="H23">
        <v>0.74818979864114588</v>
      </c>
      <c r="I23">
        <v>0.78271582790747218</v>
      </c>
      <c r="J23">
        <v>0.84017626691099812</v>
      </c>
      <c r="K23">
        <v>0.8779326379762642</v>
      </c>
      <c r="L23">
        <v>0.32651506194876712</v>
      </c>
      <c r="M23">
        <v>0.5138534728452302</v>
      </c>
      <c r="N23">
        <v>0.7812641152063895</v>
      </c>
      <c r="O23">
        <v>0.69833740795586974</v>
      </c>
      <c r="P23">
        <v>0.88136186227796065</v>
      </c>
      <c r="Q23">
        <v>0.85524125694403508</v>
      </c>
      <c r="R23">
        <v>0.80514270625347006</v>
      </c>
      <c r="S23">
        <v>0.76469444596793712</v>
      </c>
      <c r="T23">
        <v>0.8137885550701891</v>
      </c>
      <c r="U23">
        <v>0.80769280181800107</v>
      </c>
      <c r="V23">
        <v>0.82509699859588792</v>
      </c>
      <c r="W23">
        <v>0.7786835232017878</v>
      </c>
      <c r="X23">
        <v>0.67550178998635768</v>
      </c>
      <c r="Y23">
        <v>0.87269244807937429</v>
      </c>
      <c r="Z23">
        <v>0.83435504743521427</v>
      </c>
    </row>
    <row r="24" spans="1:26" x14ac:dyDescent="0.25">
      <c r="A24" s="1" t="s">
        <v>47</v>
      </c>
      <c r="B24">
        <v>0.78359443152071073</v>
      </c>
      <c r="C24">
        <v>0.83069209137684275</v>
      </c>
      <c r="D24">
        <v>0.82865259069526509</v>
      </c>
      <c r="E24">
        <v>0.83465705392324785</v>
      </c>
      <c r="F24">
        <v>0.85144092492567824</v>
      </c>
      <c r="G24">
        <v>0.1166009358527897</v>
      </c>
      <c r="H24">
        <v>0.82934593788687505</v>
      </c>
      <c r="I24">
        <v>0.88744828820691102</v>
      </c>
      <c r="J24">
        <v>0.85288957986208358</v>
      </c>
      <c r="K24">
        <v>0.87261254199075367</v>
      </c>
      <c r="L24">
        <v>0.85725878295603652</v>
      </c>
      <c r="M24">
        <v>0.76541842535492666</v>
      </c>
      <c r="N24">
        <v>0.7778783647807308</v>
      </c>
      <c r="O24">
        <v>0.76847189258350646</v>
      </c>
      <c r="P24">
        <v>0.90411660425547169</v>
      </c>
      <c r="Q24">
        <v>0.88937914703970478</v>
      </c>
      <c r="R24">
        <v>0.75874874176257112</v>
      </c>
      <c r="S24">
        <v>0.86467421311112924</v>
      </c>
      <c r="T24">
        <v>0.78943695459235841</v>
      </c>
      <c r="U24">
        <v>0.80409235204490936</v>
      </c>
      <c r="V24">
        <v>0.82997832480552369</v>
      </c>
      <c r="W24">
        <v>0.89102378070999666</v>
      </c>
      <c r="X24">
        <v>0.75223781320558425</v>
      </c>
      <c r="Y24">
        <v>0.90970699844907121</v>
      </c>
      <c r="Z24">
        <v>0.87257679136484378</v>
      </c>
    </row>
    <row r="25" spans="1:26" x14ac:dyDescent="0.25">
      <c r="A25" s="1" t="s">
        <v>48</v>
      </c>
      <c r="B25">
        <v>0.83381286748334604</v>
      </c>
      <c r="C25">
        <v>0.77146299226629278</v>
      </c>
      <c r="D25">
        <v>0.80359089172721809</v>
      </c>
      <c r="E25">
        <v>0.8255728107055208</v>
      </c>
      <c r="F25">
        <v>0.1699745224011977</v>
      </c>
      <c r="G25">
        <v>0.86458915559955263</v>
      </c>
      <c r="H25">
        <v>0.83410558013760816</v>
      </c>
      <c r="I25">
        <v>0.80309221991604884</v>
      </c>
      <c r="J25">
        <v>0.78774963910193785</v>
      </c>
      <c r="K25">
        <v>0.74465882409121609</v>
      </c>
      <c r="L25">
        <v>0.83611126695738414</v>
      </c>
      <c r="M25">
        <v>0.85943104358491995</v>
      </c>
      <c r="N25">
        <v>0.77944616591302229</v>
      </c>
      <c r="O25">
        <v>0.78916959756554972</v>
      </c>
      <c r="P25">
        <v>0.76586609772210057</v>
      </c>
      <c r="Q25">
        <v>0.70357724075436234</v>
      </c>
      <c r="R25">
        <v>0.78138886234382021</v>
      </c>
      <c r="S25">
        <v>0.73840058121256946</v>
      </c>
      <c r="T25">
        <v>0.84887943519360076</v>
      </c>
      <c r="U25">
        <v>0.81741372985746608</v>
      </c>
      <c r="V25">
        <v>0.76192319064992364</v>
      </c>
      <c r="W25">
        <v>0.84220378852144606</v>
      </c>
      <c r="X25">
        <v>0.72154509170425074</v>
      </c>
      <c r="Y25">
        <v>0.61760740007495851</v>
      </c>
      <c r="Z25">
        <v>0.84029906743477845</v>
      </c>
    </row>
    <row r="26" spans="1:26" x14ac:dyDescent="0.25">
      <c r="A26" s="1" t="s">
        <v>49</v>
      </c>
      <c r="B26">
        <v>0.83077812254168293</v>
      </c>
      <c r="C26">
        <v>0.73702510913558372</v>
      </c>
      <c r="D26">
        <v>0.17337116523426249</v>
      </c>
      <c r="E26">
        <v>0.79486869001882221</v>
      </c>
      <c r="F26">
        <v>0.7709909020245882</v>
      </c>
      <c r="G26">
        <v>0.82360780718233229</v>
      </c>
      <c r="H26">
        <v>0.76256350326018341</v>
      </c>
      <c r="I26">
        <v>0.72977166826393336</v>
      </c>
      <c r="J26">
        <v>0.85653192173706405</v>
      </c>
      <c r="K26">
        <v>0.85931768210448867</v>
      </c>
      <c r="L26">
        <v>0.74248689662209422</v>
      </c>
      <c r="M26">
        <v>0.78948167201965225</v>
      </c>
      <c r="N26">
        <v>0.84420141020272887</v>
      </c>
      <c r="O26">
        <v>0.79223924703606918</v>
      </c>
      <c r="P26">
        <v>0.79864803807790574</v>
      </c>
      <c r="Q26">
        <v>0.8249654658137523</v>
      </c>
      <c r="R26">
        <v>0.73882199968437257</v>
      </c>
      <c r="S26">
        <v>0.77376428804805519</v>
      </c>
      <c r="T26">
        <v>0.82950419883868753</v>
      </c>
      <c r="U26">
        <v>0.73071606395414856</v>
      </c>
      <c r="V26">
        <v>0.80710613103373985</v>
      </c>
      <c r="W26">
        <v>0.8206705757576771</v>
      </c>
      <c r="X26">
        <v>0.63676700694659061</v>
      </c>
      <c r="Y26">
        <v>0.806733471253821</v>
      </c>
      <c r="Z26">
        <v>0.81787511895524201</v>
      </c>
    </row>
  </sheetData>
  <conditionalFormatting sqref="B2:Z26">
    <cfRule type="top10" dxfId="2" priority="1" bottom="1" rank="25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6"/>
  <sheetViews>
    <sheetView workbookViewId="0">
      <selection activeCell="B2" sqref="B2:Z26"/>
    </sheetView>
  </sheetViews>
  <sheetFormatPr baseColWidth="10" defaultColWidth="9.140625" defaultRowHeight="15" x14ac:dyDescent="0.25"/>
  <sheetData>
    <row r="1" spans="1:2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25">
      <c r="A2" s="1" t="s">
        <v>25</v>
      </c>
      <c r="B2">
        <v>0.73960996483164654</v>
      </c>
      <c r="C2">
        <v>0.73498541520756921</v>
      </c>
      <c r="D2">
        <v>0.76023472347868781</v>
      </c>
      <c r="E2">
        <v>0.75550426541518878</v>
      </c>
      <c r="F2">
        <v>0.66471192471236673</v>
      </c>
      <c r="G2">
        <v>0.76338133441141254</v>
      </c>
      <c r="H2">
        <v>0.75678998979062972</v>
      </c>
      <c r="I2">
        <v>0.76570672251885574</v>
      </c>
      <c r="J2">
        <v>0.68028371148154398</v>
      </c>
      <c r="K2">
        <v>0.12931960918910629</v>
      </c>
      <c r="L2">
        <v>0.75931216538261059</v>
      </c>
      <c r="M2">
        <v>0.76293479071485326</v>
      </c>
      <c r="N2">
        <v>0.63289108466223298</v>
      </c>
      <c r="O2">
        <v>0.74674387575627843</v>
      </c>
      <c r="P2">
        <v>0.74389085648182773</v>
      </c>
      <c r="Q2">
        <v>0.74783004524934149</v>
      </c>
      <c r="R2">
        <v>0.73031814266191508</v>
      </c>
      <c r="S2">
        <v>0.74389991966457358</v>
      </c>
      <c r="T2">
        <v>0.76562544727126081</v>
      </c>
      <c r="U2">
        <v>0.70695446439871101</v>
      </c>
      <c r="V2">
        <v>0.64174868961601295</v>
      </c>
      <c r="W2">
        <v>0.69933598902317573</v>
      </c>
      <c r="X2">
        <v>0.65554344182263846</v>
      </c>
      <c r="Y2">
        <v>0.71476222160318525</v>
      </c>
      <c r="Z2">
        <v>0.7658374248065003</v>
      </c>
    </row>
    <row r="3" spans="1:26" x14ac:dyDescent="0.25">
      <c r="A3" s="1" t="s">
        <v>26</v>
      </c>
      <c r="B3">
        <v>0.70276867077875116</v>
      </c>
      <c r="C3">
        <v>0.7186398718559005</v>
      </c>
      <c r="D3">
        <v>0.70121019478085311</v>
      </c>
      <c r="E3">
        <v>0.70926973623643907</v>
      </c>
      <c r="F3">
        <v>0.70960905817043174</v>
      </c>
      <c r="G3">
        <v>0.67181891299589958</v>
      </c>
      <c r="H3">
        <v>0.71848107192189559</v>
      </c>
      <c r="I3">
        <v>0.73057276705856422</v>
      </c>
      <c r="J3">
        <v>0.72693364123086202</v>
      </c>
      <c r="K3">
        <v>0.75789967311714324</v>
      </c>
      <c r="L3">
        <v>0.65527513275083393</v>
      </c>
      <c r="M3">
        <v>0.57236205018780351</v>
      </c>
      <c r="N3">
        <v>0.65897016070028325</v>
      </c>
      <c r="O3">
        <v>0.2204302085364224</v>
      </c>
      <c r="P3">
        <v>0.76101102115983754</v>
      </c>
      <c r="Q3">
        <v>0.74338753429321536</v>
      </c>
      <c r="R3">
        <v>0.60750885391419529</v>
      </c>
      <c r="S3">
        <v>0.71535431697209995</v>
      </c>
      <c r="T3">
        <v>0.68598932375679578</v>
      </c>
      <c r="U3">
        <v>0.69933957667164282</v>
      </c>
      <c r="V3">
        <v>0.73359761686255176</v>
      </c>
      <c r="W3">
        <v>0.72727089399895217</v>
      </c>
      <c r="X3">
        <v>0.64233819779382606</v>
      </c>
      <c r="Y3">
        <v>0.75095256787167775</v>
      </c>
      <c r="Z3">
        <v>0.74831151085765857</v>
      </c>
    </row>
    <row r="4" spans="1:26" x14ac:dyDescent="0.25">
      <c r="A4" s="1" t="s">
        <v>27</v>
      </c>
      <c r="B4">
        <v>0.72573949791179737</v>
      </c>
      <c r="C4">
        <v>0.70286787614279866</v>
      </c>
      <c r="D4">
        <v>0.7385285948408965</v>
      </c>
      <c r="E4">
        <v>0.7750568826641534</v>
      </c>
      <c r="F4">
        <v>0.74488273722798937</v>
      </c>
      <c r="G4">
        <v>0.77779759453862896</v>
      </c>
      <c r="H4">
        <v>0.73002539308585257</v>
      </c>
      <c r="I4">
        <v>0.69914284693562767</v>
      </c>
      <c r="J4">
        <v>0.69389487751938705</v>
      </c>
      <c r="K4">
        <v>0.70057147228642869</v>
      </c>
      <c r="L4">
        <v>0.70416752484991296</v>
      </c>
      <c r="M4">
        <v>0.69344822304312059</v>
      </c>
      <c r="N4">
        <v>0.71617005220689955</v>
      </c>
      <c r="O4">
        <v>0.72821472131172538</v>
      </c>
      <c r="P4">
        <v>0.78728877553187226</v>
      </c>
      <c r="Q4">
        <v>0.76334730390120453</v>
      </c>
      <c r="R4">
        <v>0.7192923880283526</v>
      </c>
      <c r="S4">
        <v>0.72993335558143413</v>
      </c>
      <c r="T4">
        <v>0.71360816693504947</v>
      </c>
      <c r="U4">
        <v>0.73219090239113904</v>
      </c>
      <c r="V4">
        <v>0.70833122726285302</v>
      </c>
      <c r="W4">
        <v>0.1293813046599753</v>
      </c>
      <c r="X4">
        <v>0.58228444835634874</v>
      </c>
      <c r="Y4">
        <v>0.69747965198293138</v>
      </c>
      <c r="Z4">
        <v>0.76603285467397197</v>
      </c>
    </row>
    <row r="5" spans="1:26" x14ac:dyDescent="0.25">
      <c r="A5" s="1" t="s">
        <v>28</v>
      </c>
      <c r="B5">
        <v>0.67287477204104773</v>
      </c>
      <c r="C5">
        <v>0.60870576683780842</v>
      </c>
      <c r="D5">
        <v>0.74372284298737035</v>
      </c>
      <c r="E5">
        <v>0.691484840067071</v>
      </c>
      <c r="F5">
        <v>0.68719972625527159</v>
      </c>
      <c r="G5">
        <v>0.72414566136772518</v>
      </c>
      <c r="H5">
        <v>0.69396768560814681</v>
      </c>
      <c r="I5">
        <v>0.74763276828127145</v>
      </c>
      <c r="J5">
        <v>0.71045243795728685</v>
      </c>
      <c r="K5">
        <v>0.61573213766055235</v>
      </c>
      <c r="L5">
        <v>0.70779682112593423</v>
      </c>
      <c r="M5">
        <v>0.69159464353570299</v>
      </c>
      <c r="N5">
        <v>0.41629253126877058</v>
      </c>
      <c r="O5">
        <v>0.69808866576116724</v>
      </c>
      <c r="P5">
        <v>0.74102646019052099</v>
      </c>
      <c r="Q5">
        <v>0.72343871760580625</v>
      </c>
      <c r="R5">
        <v>0.66338542960859026</v>
      </c>
      <c r="S5">
        <v>0.69018269489936701</v>
      </c>
      <c r="T5">
        <v>0.64662995111242494</v>
      </c>
      <c r="U5">
        <v>0.7028875520588076</v>
      </c>
      <c r="V5">
        <v>0.38997532449322247</v>
      </c>
      <c r="W5">
        <v>0.69129272209532955</v>
      </c>
      <c r="X5">
        <v>0.57505683400762908</v>
      </c>
      <c r="Y5">
        <v>0.72008750852742343</v>
      </c>
      <c r="Z5">
        <v>0.68493893449471932</v>
      </c>
    </row>
    <row r="6" spans="1:26" x14ac:dyDescent="0.25">
      <c r="A6" s="1" t="s">
        <v>29</v>
      </c>
      <c r="B6">
        <v>0.61881347973450007</v>
      </c>
      <c r="C6">
        <v>0.69864857070129238</v>
      </c>
      <c r="D6">
        <v>0.66032916115928975</v>
      </c>
      <c r="E6">
        <v>0.66418453979021852</v>
      </c>
      <c r="F6">
        <v>0.67803450183607061</v>
      </c>
      <c r="G6">
        <v>0.72157127372720553</v>
      </c>
      <c r="H6">
        <v>0.64119904537497419</v>
      </c>
      <c r="I6">
        <v>0.69573017891025801</v>
      </c>
      <c r="J6">
        <v>0.7067720921321955</v>
      </c>
      <c r="K6">
        <v>0.67793265186468421</v>
      </c>
      <c r="L6">
        <v>0.67547407746885257</v>
      </c>
      <c r="M6">
        <v>0.68586892406301836</v>
      </c>
      <c r="N6">
        <v>0.68334768291565473</v>
      </c>
      <c r="O6">
        <v>0.68512511863243486</v>
      </c>
      <c r="P6">
        <v>0.60400559895784423</v>
      </c>
      <c r="Q6">
        <v>0.70236963922597861</v>
      </c>
      <c r="R6">
        <v>0.70223020933734404</v>
      </c>
      <c r="S6">
        <v>0.70212286983581795</v>
      </c>
      <c r="T6">
        <v>0.71600717198551256</v>
      </c>
      <c r="U6">
        <v>0.58117428328326426</v>
      </c>
      <c r="V6">
        <v>0.66245513199504991</v>
      </c>
      <c r="W6">
        <v>0.72281717832286074</v>
      </c>
      <c r="X6">
        <v>0.5766385089429279</v>
      </c>
      <c r="Y6">
        <v>0.69750237797559689</v>
      </c>
      <c r="Z6">
        <v>0.66221621078901316</v>
      </c>
    </row>
    <row r="7" spans="1:26" x14ac:dyDescent="0.25">
      <c r="A7" s="1" t="s">
        <v>30</v>
      </c>
      <c r="B7">
        <v>0.6890111606424133</v>
      </c>
      <c r="C7">
        <v>0.69698556220571739</v>
      </c>
      <c r="D7">
        <v>0.73787082391162884</v>
      </c>
      <c r="E7">
        <v>0.72773139069185888</v>
      </c>
      <c r="F7">
        <v>0.62624528477185359</v>
      </c>
      <c r="G7">
        <v>0.77690830158242408</v>
      </c>
      <c r="H7">
        <v>0.65530916555789231</v>
      </c>
      <c r="I7">
        <v>0.74372836237990192</v>
      </c>
      <c r="J7">
        <v>0.76426728676753553</v>
      </c>
      <c r="K7">
        <v>0.74566930894387717</v>
      </c>
      <c r="L7">
        <v>0.73654674506278128</v>
      </c>
      <c r="M7">
        <v>0.76176133648588584</v>
      </c>
      <c r="N7">
        <v>0.73040145873782913</v>
      </c>
      <c r="O7">
        <v>0.73403913194137249</v>
      </c>
      <c r="P7">
        <v>0.7190700479787353</v>
      </c>
      <c r="Q7">
        <v>0.15865600426321191</v>
      </c>
      <c r="R7">
        <v>0.71419284490844848</v>
      </c>
      <c r="S7">
        <v>0.6580894056998865</v>
      </c>
      <c r="T7">
        <v>0.72003454670756617</v>
      </c>
      <c r="U7">
        <v>0.76549897612434448</v>
      </c>
      <c r="V7">
        <v>0.71382090863576797</v>
      </c>
      <c r="W7">
        <v>0.7605076905917274</v>
      </c>
      <c r="X7">
        <v>0.64846506768612111</v>
      </c>
      <c r="Y7">
        <v>0.68036007739569715</v>
      </c>
      <c r="Z7">
        <v>0.70523557229961431</v>
      </c>
    </row>
    <row r="8" spans="1:26" x14ac:dyDescent="0.25">
      <c r="A8" s="1" t="s">
        <v>31</v>
      </c>
      <c r="B8">
        <v>0.69782160843551055</v>
      </c>
      <c r="C8">
        <v>0.72210587971058338</v>
      </c>
      <c r="D8">
        <v>0.69566793882161304</v>
      </c>
      <c r="E8">
        <v>0.76668839540818912</v>
      </c>
      <c r="F8">
        <v>0.71664170880657641</v>
      </c>
      <c r="G8">
        <v>0.77297927898707064</v>
      </c>
      <c r="H8">
        <v>0.72397057636521422</v>
      </c>
      <c r="I8">
        <v>0.23497116142506469</v>
      </c>
      <c r="J8">
        <v>0.73785495948928925</v>
      </c>
      <c r="K8">
        <v>0.7689261404072919</v>
      </c>
      <c r="L8">
        <v>0.68949493995625266</v>
      </c>
      <c r="M8">
        <v>0.67417348113895614</v>
      </c>
      <c r="N8">
        <v>0.74694428618456543</v>
      </c>
      <c r="O8">
        <v>0.7128436962824316</v>
      </c>
      <c r="P8">
        <v>0.78353556603041286</v>
      </c>
      <c r="Q8">
        <v>0.74940165088142885</v>
      </c>
      <c r="R8">
        <v>0.71672498816296026</v>
      </c>
      <c r="S8">
        <v>0.60248974517222709</v>
      </c>
      <c r="T8">
        <v>0.74776275168048012</v>
      </c>
      <c r="U8">
        <v>0.73044230201606586</v>
      </c>
      <c r="V8">
        <v>0.74347011306337663</v>
      </c>
      <c r="W8">
        <v>0.68604141180226597</v>
      </c>
      <c r="X8">
        <v>0.61054229917309977</v>
      </c>
      <c r="Y8">
        <v>0.68010910965687943</v>
      </c>
      <c r="Z8">
        <v>0.76340789860715352</v>
      </c>
    </row>
    <row r="9" spans="1:26" x14ac:dyDescent="0.25">
      <c r="A9" s="1" t="s">
        <v>32</v>
      </c>
      <c r="B9">
        <v>0.73055532969652714</v>
      </c>
      <c r="C9">
        <v>0.68622102549439301</v>
      </c>
      <c r="D9">
        <v>0.70205948330259693</v>
      </c>
      <c r="E9">
        <v>0.76869069494038078</v>
      </c>
      <c r="F9">
        <v>0.62222665816040568</v>
      </c>
      <c r="G9">
        <v>0.78725294419115821</v>
      </c>
      <c r="H9">
        <v>0.71934519864543811</v>
      </c>
      <c r="I9">
        <v>0.62374436517363518</v>
      </c>
      <c r="J9">
        <v>0.71596503745416817</v>
      </c>
      <c r="K9">
        <v>0.70041573814849278</v>
      </c>
      <c r="L9">
        <v>0.74706873023315157</v>
      </c>
      <c r="M9">
        <v>0.75316587777248589</v>
      </c>
      <c r="N9">
        <v>0.74192080754879297</v>
      </c>
      <c r="O9">
        <v>0.74559660882202206</v>
      </c>
      <c r="P9">
        <v>0.75895813979328886</v>
      </c>
      <c r="Q9">
        <v>0.69557469072778422</v>
      </c>
      <c r="R9">
        <v>0.72232285799114526</v>
      </c>
      <c r="S9">
        <v>0.63571392363541079</v>
      </c>
      <c r="T9">
        <v>0.75573760786582733</v>
      </c>
      <c r="U9">
        <v>0.72188416550261958</v>
      </c>
      <c r="V9">
        <v>0.63912622813230546</v>
      </c>
      <c r="W9">
        <v>0.67552360846521253</v>
      </c>
      <c r="X9">
        <v>0.59660593939355588</v>
      </c>
      <c r="Y9">
        <v>0.20829590387665459</v>
      </c>
      <c r="Z9">
        <v>0.75286841166916618</v>
      </c>
    </row>
    <row r="10" spans="1:26" x14ac:dyDescent="0.25">
      <c r="A10" s="1" t="s">
        <v>33</v>
      </c>
      <c r="B10">
        <v>0.66622765027507336</v>
      </c>
      <c r="C10">
        <v>0.7207778448760489</v>
      </c>
      <c r="D10">
        <v>0.74475493537998338</v>
      </c>
      <c r="E10">
        <v>0.76635296296991151</v>
      </c>
      <c r="F10">
        <v>0.70840830151946088</v>
      </c>
      <c r="G10">
        <v>0.75159355289257246</v>
      </c>
      <c r="H10">
        <v>0.6997271013630868</v>
      </c>
      <c r="I10">
        <v>0.72684898458545855</v>
      </c>
      <c r="J10">
        <v>0.2850722585413778</v>
      </c>
      <c r="K10">
        <v>0.68396643686733416</v>
      </c>
      <c r="L10">
        <v>0.74238898562137334</v>
      </c>
      <c r="M10">
        <v>0.61404028888999751</v>
      </c>
      <c r="N10">
        <v>0.67032365667575622</v>
      </c>
      <c r="O10">
        <v>0.71828728868202152</v>
      </c>
      <c r="P10">
        <v>0.78157227557371811</v>
      </c>
      <c r="Q10">
        <v>0.76129608717004638</v>
      </c>
      <c r="R10">
        <v>0.71700676010675846</v>
      </c>
      <c r="S10">
        <v>0.72729022360318885</v>
      </c>
      <c r="T10">
        <v>0.66327511664472549</v>
      </c>
      <c r="U10">
        <v>0.71151419936292382</v>
      </c>
      <c r="V10">
        <v>0.71250930886516028</v>
      </c>
      <c r="W10">
        <v>0.63623029395459396</v>
      </c>
      <c r="X10">
        <v>0.58579326187439584</v>
      </c>
      <c r="Y10">
        <v>0.71415180049375693</v>
      </c>
      <c r="Z10">
        <v>0.75863354973364705</v>
      </c>
    </row>
    <row r="11" spans="1:26" x14ac:dyDescent="0.25">
      <c r="A11" s="1" t="s">
        <v>34</v>
      </c>
      <c r="B11">
        <v>0.70927382875920475</v>
      </c>
      <c r="C11">
        <v>0.63869751223860027</v>
      </c>
      <c r="D11">
        <v>0.63022116678800821</v>
      </c>
      <c r="E11">
        <v>0.63588144484770126</v>
      </c>
      <c r="F11">
        <v>0.69570770766303336</v>
      </c>
      <c r="G11">
        <v>0.69507640454092257</v>
      </c>
      <c r="H11">
        <v>0.68907390418722336</v>
      </c>
      <c r="I11">
        <v>0.73133708468814917</v>
      </c>
      <c r="J11">
        <v>0.73455319195990587</v>
      </c>
      <c r="K11">
        <v>0.71638161199322592</v>
      </c>
      <c r="L11">
        <v>0.73337653810736814</v>
      </c>
      <c r="M11">
        <v>0.68376930035485339</v>
      </c>
      <c r="N11">
        <v>0.69332292384909955</v>
      </c>
      <c r="O11">
        <v>0.69200865494937869</v>
      </c>
      <c r="P11">
        <v>0.71826712851332231</v>
      </c>
      <c r="Q11">
        <v>0.73001032845728775</v>
      </c>
      <c r="R11">
        <v>0.42915030069856402</v>
      </c>
      <c r="S11">
        <v>0.69834623564548326</v>
      </c>
      <c r="T11">
        <v>0.68092987211713241</v>
      </c>
      <c r="U11">
        <v>0.61302774174744457</v>
      </c>
      <c r="V11">
        <v>0.54508309317282877</v>
      </c>
      <c r="W11">
        <v>0.72855249045578074</v>
      </c>
      <c r="X11">
        <v>0.60017177729688609</v>
      </c>
      <c r="Y11">
        <v>0.72951569044463827</v>
      </c>
      <c r="Z11">
        <v>0.67589563039242906</v>
      </c>
    </row>
    <row r="12" spans="1:26" x14ac:dyDescent="0.25">
      <c r="A12" s="1" t="s">
        <v>35</v>
      </c>
      <c r="B12">
        <v>0.75264905899710477</v>
      </c>
      <c r="C12">
        <v>0.70823260428863621</v>
      </c>
      <c r="D12">
        <v>0.71977903828889822</v>
      </c>
      <c r="E12">
        <v>0.59002435498075823</v>
      </c>
      <c r="F12">
        <v>0.67907774994203585</v>
      </c>
      <c r="G12">
        <v>0.77961298467781226</v>
      </c>
      <c r="H12">
        <v>0.72916440953554718</v>
      </c>
      <c r="I12">
        <v>0.78579844240264163</v>
      </c>
      <c r="J12">
        <v>0.7806747186630828</v>
      </c>
      <c r="K12">
        <v>0.70852437869882767</v>
      </c>
      <c r="L12">
        <v>0.76226957661267614</v>
      </c>
      <c r="M12">
        <v>0.77606767355945816</v>
      </c>
      <c r="N12">
        <v>0.72448563090936446</v>
      </c>
      <c r="O12">
        <v>0.7395630322658413</v>
      </c>
      <c r="P12">
        <v>0.37100088426820849</v>
      </c>
      <c r="Q12">
        <v>0.73515559921254758</v>
      </c>
      <c r="R12">
        <v>0.71255652326958485</v>
      </c>
      <c r="S12">
        <v>0.75054976668160678</v>
      </c>
      <c r="T12">
        <v>0.75918776840917201</v>
      </c>
      <c r="U12">
        <v>0.72501275323065817</v>
      </c>
      <c r="V12">
        <v>0.74080388821348464</v>
      </c>
      <c r="W12">
        <v>0.7873074993075786</v>
      </c>
      <c r="X12">
        <v>0.68683239819627417</v>
      </c>
      <c r="Y12">
        <v>0.75913092415425099</v>
      </c>
      <c r="Z12">
        <v>0.73992421687726151</v>
      </c>
    </row>
    <row r="13" spans="1:26" x14ac:dyDescent="0.25">
      <c r="A13" s="1" t="s">
        <v>36</v>
      </c>
      <c r="B13">
        <v>0.70314479941754005</v>
      </c>
      <c r="C13">
        <v>0.70452172134267299</v>
      </c>
      <c r="D13">
        <v>0.74381602025652838</v>
      </c>
      <c r="E13">
        <v>0.69750379868444479</v>
      </c>
      <c r="F13">
        <v>0.66256044991109708</v>
      </c>
      <c r="G13">
        <v>0.69164949807592946</v>
      </c>
      <c r="H13">
        <v>0.74529866008882795</v>
      </c>
      <c r="I13">
        <v>0.75006541012267847</v>
      </c>
      <c r="J13">
        <v>0.5695912530147752</v>
      </c>
      <c r="K13">
        <v>0.70227190784961413</v>
      </c>
      <c r="L13">
        <v>0.73243418467866217</v>
      </c>
      <c r="M13">
        <v>0.7298662984424078</v>
      </c>
      <c r="N13">
        <v>0.55475659355685281</v>
      </c>
      <c r="O13">
        <v>0.62691432694822524</v>
      </c>
      <c r="P13">
        <v>0.72472524170523978</v>
      </c>
      <c r="Q13">
        <v>0.72891353238510059</v>
      </c>
      <c r="R13">
        <v>0.52535151143261327</v>
      </c>
      <c r="S13">
        <v>0.73685779532777596</v>
      </c>
      <c r="T13">
        <v>0.69704670567996019</v>
      </c>
      <c r="U13">
        <v>0.70550617050045339</v>
      </c>
      <c r="V13">
        <v>0.72687233478012636</v>
      </c>
      <c r="W13">
        <v>0.73433272086241297</v>
      </c>
      <c r="X13">
        <v>0.65853015322800734</v>
      </c>
      <c r="Y13">
        <v>0.71790029607245787</v>
      </c>
      <c r="Z13">
        <v>0.73606657368885264</v>
      </c>
    </row>
    <row r="14" spans="1:26" x14ac:dyDescent="0.25">
      <c r="A14" s="1" t="s">
        <v>37</v>
      </c>
      <c r="B14">
        <v>0.68025783181445432</v>
      </c>
      <c r="C14">
        <v>0.26960447518840958</v>
      </c>
      <c r="D14">
        <v>0.69318524883233978</v>
      </c>
      <c r="E14">
        <v>0.66068573945123643</v>
      </c>
      <c r="F14">
        <v>0.69364604402837948</v>
      </c>
      <c r="G14">
        <v>0.72605275466573704</v>
      </c>
      <c r="H14">
        <v>0.6478311837353885</v>
      </c>
      <c r="I14">
        <v>0.73552089919803576</v>
      </c>
      <c r="J14">
        <v>0.7272645116928611</v>
      </c>
      <c r="K14">
        <v>0.74446197197092756</v>
      </c>
      <c r="L14">
        <v>0.71168710917294165</v>
      </c>
      <c r="M14">
        <v>0.71566596013519135</v>
      </c>
      <c r="N14">
        <v>0.6697178183878838</v>
      </c>
      <c r="O14">
        <v>0.71513559191396614</v>
      </c>
      <c r="P14">
        <v>0.72097837821030453</v>
      </c>
      <c r="Q14">
        <v>0.69960313826084453</v>
      </c>
      <c r="R14">
        <v>0.60667573159680477</v>
      </c>
      <c r="S14">
        <v>0.65177199646930906</v>
      </c>
      <c r="T14">
        <v>0.48722384955143938</v>
      </c>
      <c r="U14">
        <v>0.7239568495437293</v>
      </c>
      <c r="V14">
        <v>0.61789765445572353</v>
      </c>
      <c r="W14">
        <v>0.69215708491208805</v>
      </c>
      <c r="X14">
        <v>0.53751518711409962</v>
      </c>
      <c r="Y14">
        <v>0.72747603439968023</v>
      </c>
      <c r="Z14">
        <v>0.67866370635435369</v>
      </c>
    </row>
    <row r="15" spans="1:26" x14ac:dyDescent="0.25">
      <c r="A15" s="1" t="s">
        <v>38</v>
      </c>
      <c r="B15">
        <v>0.33032241125453138</v>
      </c>
      <c r="C15">
        <v>0.6947896593311661</v>
      </c>
      <c r="D15">
        <v>0.74490244727840904</v>
      </c>
      <c r="E15">
        <v>0.70430261139533401</v>
      </c>
      <c r="F15">
        <v>0.74346630547844283</v>
      </c>
      <c r="G15">
        <v>0.69541973551689362</v>
      </c>
      <c r="H15">
        <v>0.6144870017233699</v>
      </c>
      <c r="I15">
        <v>0.74503104131861186</v>
      </c>
      <c r="J15">
        <v>0.66967850477100721</v>
      </c>
      <c r="K15">
        <v>0.75894102902307148</v>
      </c>
      <c r="L15">
        <v>0.71710379918860034</v>
      </c>
      <c r="M15">
        <v>0.63588698322667503</v>
      </c>
      <c r="N15">
        <v>0.62572912581496265</v>
      </c>
      <c r="O15">
        <v>0.696650220894792</v>
      </c>
      <c r="P15">
        <v>0.76831917354455281</v>
      </c>
      <c r="Q15">
        <v>0.71686977624205717</v>
      </c>
      <c r="R15">
        <v>0.6817614056172504</v>
      </c>
      <c r="S15">
        <v>0.68883031666267946</v>
      </c>
      <c r="T15">
        <v>0.35823735002134538</v>
      </c>
      <c r="U15">
        <v>0.73271110175762355</v>
      </c>
      <c r="V15">
        <v>0.70121489290320982</v>
      </c>
      <c r="W15">
        <v>0.72329504254140542</v>
      </c>
      <c r="X15">
        <v>0.60507914403449536</v>
      </c>
      <c r="Y15">
        <v>0.75807288393607608</v>
      </c>
      <c r="Z15">
        <v>0.70626391976112879</v>
      </c>
    </row>
    <row r="16" spans="1:26" x14ac:dyDescent="0.25">
      <c r="A16" s="1" t="s">
        <v>39</v>
      </c>
      <c r="B16">
        <v>0.72439110113425331</v>
      </c>
      <c r="C16">
        <v>0.71655096860968004</v>
      </c>
      <c r="D16">
        <v>0.6744933943138921</v>
      </c>
      <c r="E16">
        <v>0.71954704489946786</v>
      </c>
      <c r="F16">
        <v>0.72412991481003941</v>
      </c>
      <c r="G16">
        <v>0.71025279747600767</v>
      </c>
      <c r="H16">
        <v>0.72700603039401757</v>
      </c>
      <c r="I16">
        <v>0.74029564960609584</v>
      </c>
      <c r="J16">
        <v>0.72797768791740813</v>
      </c>
      <c r="K16">
        <v>0.71397208024929326</v>
      </c>
      <c r="L16">
        <v>0.73250954764314091</v>
      </c>
      <c r="M16">
        <v>0.67458094059484786</v>
      </c>
      <c r="N16">
        <v>0.67078459745910746</v>
      </c>
      <c r="O16">
        <v>0.6990922685388119</v>
      </c>
      <c r="P16">
        <v>0.73660835409320058</v>
      </c>
      <c r="Q16">
        <v>0.7683241934915106</v>
      </c>
      <c r="R16">
        <v>0.64960544614642535</v>
      </c>
      <c r="S16">
        <v>0.74685720516067389</v>
      </c>
      <c r="T16">
        <v>0.73334616141446318</v>
      </c>
      <c r="U16">
        <v>0.2296843791014932</v>
      </c>
      <c r="V16">
        <v>0.70637061212763319</v>
      </c>
      <c r="W16">
        <v>0.732872820175266</v>
      </c>
      <c r="X16">
        <v>0.63279253518138145</v>
      </c>
      <c r="Y16">
        <v>0.74761894149723218</v>
      </c>
      <c r="Z16">
        <v>0.73684850644048661</v>
      </c>
    </row>
    <row r="17" spans="1:26" x14ac:dyDescent="0.25">
      <c r="A17" s="1" t="s">
        <v>40</v>
      </c>
      <c r="B17">
        <v>0.66319104205121038</v>
      </c>
      <c r="C17">
        <v>0.65134839562675773</v>
      </c>
      <c r="D17">
        <v>0.71324858334996177</v>
      </c>
      <c r="E17">
        <v>0.2310026164268823</v>
      </c>
      <c r="F17">
        <v>0.7203742295888107</v>
      </c>
      <c r="G17">
        <v>0.72738298350867236</v>
      </c>
      <c r="H17">
        <v>0.6883558370562165</v>
      </c>
      <c r="I17">
        <v>0.76122234588594995</v>
      </c>
      <c r="J17">
        <v>0.77039249996628578</v>
      </c>
      <c r="K17">
        <v>0.75621613795421216</v>
      </c>
      <c r="L17">
        <v>0.70564122780880945</v>
      </c>
      <c r="M17">
        <v>0.72997772194904798</v>
      </c>
      <c r="N17">
        <v>0.63919822700717199</v>
      </c>
      <c r="O17">
        <v>0.69945202616554158</v>
      </c>
      <c r="P17">
        <v>0.67455516475133093</v>
      </c>
      <c r="Q17">
        <v>0.73055498224042503</v>
      </c>
      <c r="R17">
        <v>0.65695761808523523</v>
      </c>
      <c r="S17">
        <v>0.72823980208680139</v>
      </c>
      <c r="T17">
        <v>0.68858396122454435</v>
      </c>
      <c r="U17">
        <v>0.71736241508341936</v>
      </c>
      <c r="V17">
        <v>0.68926131712413341</v>
      </c>
      <c r="W17">
        <v>0.7686179775584755</v>
      </c>
      <c r="X17">
        <v>0.6577726574120567</v>
      </c>
      <c r="Y17">
        <v>0.77508637454498264</v>
      </c>
      <c r="Z17">
        <v>0.63554762090872252</v>
      </c>
    </row>
    <row r="18" spans="1:26" x14ac:dyDescent="0.25">
      <c r="A18" s="1" t="s">
        <v>41</v>
      </c>
      <c r="B18">
        <v>0.74192244395901497</v>
      </c>
      <c r="C18">
        <v>0.69281159611184395</v>
      </c>
      <c r="D18">
        <v>0.71631849397337977</v>
      </c>
      <c r="E18">
        <v>0.64927768168438371</v>
      </c>
      <c r="F18">
        <v>0.66869034764163637</v>
      </c>
      <c r="G18">
        <v>0.78164356143036007</v>
      </c>
      <c r="H18">
        <v>0.70965746363181803</v>
      </c>
      <c r="I18">
        <v>0.77488513157768302</v>
      </c>
      <c r="J18">
        <v>0.7807778459127791</v>
      </c>
      <c r="K18">
        <v>0.75889770549879887</v>
      </c>
      <c r="L18">
        <v>0.73398903549421235</v>
      </c>
      <c r="M18">
        <v>0.77610984152196716</v>
      </c>
      <c r="N18">
        <v>0.72526708470012102</v>
      </c>
      <c r="O18">
        <v>0.75225055405238272</v>
      </c>
      <c r="P18">
        <v>0.39602632234583812</v>
      </c>
      <c r="Q18">
        <v>0.68155855354908623</v>
      </c>
      <c r="R18">
        <v>0.71382886282482638</v>
      </c>
      <c r="S18">
        <v>0.74111565356645015</v>
      </c>
      <c r="T18">
        <v>0.75265129228312777</v>
      </c>
      <c r="U18">
        <v>0.72520264919681765</v>
      </c>
      <c r="V18">
        <v>0.71992350796626858</v>
      </c>
      <c r="W18">
        <v>0.7827473577201145</v>
      </c>
      <c r="X18">
        <v>0.67153475019787956</v>
      </c>
      <c r="Y18">
        <v>0.76850999188399005</v>
      </c>
      <c r="Z18">
        <v>0.59598533396098752</v>
      </c>
    </row>
    <row r="19" spans="1:26" x14ac:dyDescent="0.25">
      <c r="A19" s="1" t="s">
        <v>42</v>
      </c>
      <c r="B19">
        <v>0.68048294049394054</v>
      </c>
      <c r="C19">
        <v>0.64499154773384393</v>
      </c>
      <c r="D19">
        <v>0.67798870064387484</v>
      </c>
      <c r="E19">
        <v>0.72432372882715523</v>
      </c>
      <c r="F19">
        <v>0.60757253523210231</v>
      </c>
      <c r="G19">
        <v>0.75845348774011456</v>
      </c>
      <c r="H19">
        <v>0.64103902842864124</v>
      </c>
      <c r="I19">
        <v>0.60289904414539708</v>
      </c>
      <c r="J19">
        <v>0.74233645456557873</v>
      </c>
      <c r="K19">
        <v>0.73236500124340409</v>
      </c>
      <c r="L19">
        <v>0.68211362424290567</v>
      </c>
      <c r="M19">
        <v>0.69475092822095108</v>
      </c>
      <c r="N19">
        <v>0.72387599102131861</v>
      </c>
      <c r="O19">
        <v>0.72749580979638695</v>
      </c>
      <c r="P19">
        <v>0.74494936762067365</v>
      </c>
      <c r="Q19">
        <v>0.65068833385339053</v>
      </c>
      <c r="R19">
        <v>0.71125548806997019</v>
      </c>
      <c r="S19">
        <v>0.21083904594978431</v>
      </c>
      <c r="T19">
        <v>0.693181156664189</v>
      </c>
      <c r="U19">
        <v>0.73141489865458476</v>
      </c>
      <c r="V19">
        <v>0.62391734731818127</v>
      </c>
      <c r="W19">
        <v>0.73053936607225956</v>
      </c>
      <c r="X19">
        <v>0.5910189618152053</v>
      </c>
      <c r="Y19">
        <v>0.62262636741205868</v>
      </c>
      <c r="Z19">
        <v>0.73140064537586336</v>
      </c>
    </row>
    <row r="20" spans="1:26" x14ac:dyDescent="0.25">
      <c r="A20" s="1" t="s">
        <v>43</v>
      </c>
      <c r="B20">
        <v>0.60197372765403834</v>
      </c>
      <c r="C20">
        <v>0.70140788635703533</v>
      </c>
      <c r="D20">
        <v>0.73991486612579627</v>
      </c>
      <c r="E20">
        <v>0.69964719834822608</v>
      </c>
      <c r="F20">
        <v>0.74720647339634472</v>
      </c>
      <c r="G20">
        <v>0.76368696724707164</v>
      </c>
      <c r="H20">
        <v>0.61812715881543179</v>
      </c>
      <c r="I20">
        <v>0.75562052331969332</v>
      </c>
      <c r="J20">
        <v>0.76636555216348434</v>
      </c>
      <c r="K20">
        <v>0.76978797947288968</v>
      </c>
      <c r="L20">
        <v>0.72015578619613296</v>
      </c>
      <c r="M20">
        <v>0.74099789774158253</v>
      </c>
      <c r="N20">
        <v>0.72674817207505193</v>
      </c>
      <c r="O20">
        <v>0.75818425966246006</v>
      </c>
      <c r="P20">
        <v>0.74513593573970605</v>
      </c>
      <c r="Q20">
        <v>0.70325228290176911</v>
      </c>
      <c r="R20">
        <v>0.72000985003288098</v>
      </c>
      <c r="S20">
        <v>0.7356370840433224</v>
      </c>
      <c r="T20">
        <v>0.70210413291532547</v>
      </c>
      <c r="U20">
        <v>0.74486622554222315</v>
      </c>
      <c r="V20">
        <v>0.69569674152873839</v>
      </c>
      <c r="W20">
        <v>0.76204617015382803</v>
      </c>
      <c r="X20">
        <v>0.65057245974615463</v>
      </c>
      <c r="Y20">
        <v>0.75562595385879372</v>
      </c>
      <c r="Z20">
        <v>0.3110405250040828</v>
      </c>
    </row>
    <row r="21" spans="1:26" x14ac:dyDescent="0.25">
      <c r="A21" s="1" t="s">
        <v>44</v>
      </c>
      <c r="B21">
        <v>0.56443384128635377</v>
      </c>
      <c r="C21">
        <v>0.65222743034306296</v>
      </c>
      <c r="D21">
        <v>0.70050855559796465</v>
      </c>
      <c r="E21">
        <v>0.670702122764532</v>
      </c>
      <c r="F21">
        <v>0.71598528047259558</v>
      </c>
      <c r="G21">
        <v>0.72905788135777072</v>
      </c>
      <c r="H21">
        <v>0.1879743403674638</v>
      </c>
      <c r="I21">
        <v>0.72550611802390352</v>
      </c>
      <c r="J21">
        <v>0.7195866454156149</v>
      </c>
      <c r="K21">
        <v>0.74985991079914061</v>
      </c>
      <c r="L21">
        <v>0.65709604355933537</v>
      </c>
      <c r="M21">
        <v>0.63484144255677832</v>
      </c>
      <c r="N21">
        <v>0.70035687648088207</v>
      </c>
      <c r="O21">
        <v>0.70868721117412248</v>
      </c>
      <c r="P21">
        <v>0.71969679210818849</v>
      </c>
      <c r="Q21">
        <v>0.64529148393738434</v>
      </c>
      <c r="R21">
        <v>0.6982356276612729</v>
      </c>
      <c r="S21">
        <v>0.60973560491983425</v>
      </c>
      <c r="T21">
        <v>0.56747484967744355</v>
      </c>
      <c r="U21">
        <v>0.71555836176570764</v>
      </c>
      <c r="V21">
        <v>0.65526929896510011</v>
      </c>
      <c r="W21">
        <v>0.71849699723368332</v>
      </c>
      <c r="X21">
        <v>0.57933008163776745</v>
      </c>
      <c r="Y21">
        <v>0.72983636124081763</v>
      </c>
      <c r="Z21">
        <v>0.66205687642889488</v>
      </c>
    </row>
    <row r="22" spans="1:26" x14ac:dyDescent="0.25">
      <c r="A22" s="1" t="s">
        <v>45</v>
      </c>
      <c r="B22">
        <v>0.58658060817570334</v>
      </c>
      <c r="C22">
        <v>0.5386162265303529</v>
      </c>
      <c r="D22">
        <v>0.60167947596265292</v>
      </c>
      <c r="E22">
        <v>0.65785051774699765</v>
      </c>
      <c r="F22">
        <v>0.64324886517812352</v>
      </c>
      <c r="G22">
        <v>0.68467658164780498</v>
      </c>
      <c r="H22">
        <v>0.61289352398436936</v>
      </c>
      <c r="I22">
        <v>0.61003784690379814</v>
      </c>
      <c r="J22">
        <v>0.63385980609375236</v>
      </c>
      <c r="K22">
        <v>0.64731894920293698</v>
      </c>
      <c r="L22">
        <v>0.62331008085626782</v>
      </c>
      <c r="M22">
        <v>0.60311450591386873</v>
      </c>
      <c r="N22">
        <v>0.61000157541530686</v>
      </c>
      <c r="O22">
        <v>0.6491787531273514</v>
      </c>
      <c r="P22">
        <v>0.66744509538360219</v>
      </c>
      <c r="Q22">
        <v>0.64925693969564635</v>
      </c>
      <c r="R22">
        <v>0.5834170859812684</v>
      </c>
      <c r="S22">
        <v>0.60280631060013312</v>
      </c>
      <c r="T22">
        <v>0.60823386414854197</v>
      </c>
      <c r="U22">
        <v>0.6201247178558017</v>
      </c>
      <c r="V22">
        <v>0.57375744446320143</v>
      </c>
      <c r="W22">
        <v>0.56340750128683126</v>
      </c>
      <c r="X22">
        <v>0.10224062858709319</v>
      </c>
      <c r="Y22">
        <v>0.63042883808659034</v>
      </c>
      <c r="Z22">
        <v>0.64321646192147164</v>
      </c>
    </row>
    <row r="23" spans="1:26" x14ac:dyDescent="0.25">
      <c r="A23" s="1" t="s">
        <v>46</v>
      </c>
      <c r="B23">
        <v>0.68314301674870581</v>
      </c>
      <c r="C23">
        <v>0.71042694056035527</v>
      </c>
      <c r="D23">
        <v>0.68860506983651404</v>
      </c>
      <c r="E23">
        <v>0.7412960893677718</v>
      </c>
      <c r="F23">
        <v>0.74467709658900172</v>
      </c>
      <c r="G23">
        <v>0.74233883317895988</v>
      </c>
      <c r="H23">
        <v>0.66795090354776909</v>
      </c>
      <c r="I23">
        <v>0.69564963973012506</v>
      </c>
      <c r="J23">
        <v>0.74071357560193529</v>
      </c>
      <c r="K23">
        <v>0.76881049552984959</v>
      </c>
      <c r="L23">
        <v>0.30799128799109432</v>
      </c>
      <c r="M23">
        <v>0.47162123512482768</v>
      </c>
      <c r="N23">
        <v>0.69547970524304081</v>
      </c>
      <c r="O23">
        <v>0.62847714100424146</v>
      </c>
      <c r="P23">
        <v>0.76995078720103405</v>
      </c>
      <c r="Q23">
        <v>0.7513982535251541</v>
      </c>
      <c r="R23">
        <v>0.71452675950580558</v>
      </c>
      <c r="S23">
        <v>0.68092527049798668</v>
      </c>
      <c r="T23">
        <v>0.71997382130789389</v>
      </c>
      <c r="U23">
        <v>0.71565675755996283</v>
      </c>
      <c r="V23">
        <v>0.72966440696022872</v>
      </c>
      <c r="W23">
        <v>0.6941450210979544</v>
      </c>
      <c r="X23">
        <v>0.61786789438149448</v>
      </c>
      <c r="Y23">
        <v>0.76360188636009452</v>
      </c>
      <c r="Z23">
        <v>0.73608901430710449</v>
      </c>
    </row>
    <row r="24" spans="1:26" x14ac:dyDescent="0.25">
      <c r="A24" s="1" t="s">
        <v>47</v>
      </c>
      <c r="B24">
        <v>0.69881490949751068</v>
      </c>
      <c r="C24">
        <v>0.7352529453524892</v>
      </c>
      <c r="D24">
        <v>0.73133388635872809</v>
      </c>
      <c r="E24">
        <v>0.73444819784084758</v>
      </c>
      <c r="F24">
        <v>0.7502440258958738</v>
      </c>
      <c r="G24">
        <v>0.1121189463445563</v>
      </c>
      <c r="H24">
        <v>0.73163882239479328</v>
      </c>
      <c r="I24">
        <v>0.77471503744358461</v>
      </c>
      <c r="J24">
        <v>0.750054145315036</v>
      </c>
      <c r="K24">
        <v>0.76442400707877478</v>
      </c>
      <c r="L24">
        <v>0.75386255800593982</v>
      </c>
      <c r="M24">
        <v>0.68017255289060041</v>
      </c>
      <c r="N24">
        <v>0.69482379689007023</v>
      </c>
      <c r="O24">
        <v>0.68378126825841068</v>
      </c>
      <c r="P24">
        <v>0.78615843823777287</v>
      </c>
      <c r="Q24">
        <v>0.7769312210364997</v>
      </c>
      <c r="R24">
        <v>0.67909224755150521</v>
      </c>
      <c r="S24">
        <v>0.75909974347900644</v>
      </c>
      <c r="T24">
        <v>0.70282729280831235</v>
      </c>
      <c r="U24">
        <v>0.71345755191336591</v>
      </c>
      <c r="V24">
        <v>0.73398391375478178</v>
      </c>
      <c r="W24">
        <v>0.77667426171343101</v>
      </c>
      <c r="X24">
        <v>0.68260224971177874</v>
      </c>
      <c r="Y24">
        <v>0.79048490556039441</v>
      </c>
      <c r="Z24">
        <v>0.7633181605135082</v>
      </c>
    </row>
    <row r="25" spans="1:26" x14ac:dyDescent="0.25">
      <c r="A25" s="1" t="s">
        <v>48</v>
      </c>
      <c r="B25">
        <v>0.73638163122261668</v>
      </c>
      <c r="C25">
        <v>0.68478748463739181</v>
      </c>
      <c r="D25">
        <v>0.71156265129219121</v>
      </c>
      <c r="E25">
        <v>0.73006710743638414</v>
      </c>
      <c r="F25">
        <v>0.16334102562417269</v>
      </c>
      <c r="G25">
        <v>0.75994402625594959</v>
      </c>
      <c r="H25">
        <v>0.73634935307615568</v>
      </c>
      <c r="I25">
        <v>0.71151972208633474</v>
      </c>
      <c r="J25">
        <v>0.69921900755345812</v>
      </c>
      <c r="K25">
        <v>0.66429000815759498</v>
      </c>
      <c r="L25">
        <v>0.73811117827857498</v>
      </c>
      <c r="M25">
        <v>0.75564516320657893</v>
      </c>
      <c r="N25">
        <v>0.69308443400583342</v>
      </c>
      <c r="O25">
        <v>0.70205657017099865</v>
      </c>
      <c r="P25">
        <v>0.68289383372943335</v>
      </c>
      <c r="Q25">
        <v>0.63519406171929549</v>
      </c>
      <c r="R25">
        <v>0.6953385746594275</v>
      </c>
      <c r="S25">
        <v>0.6594671463819175</v>
      </c>
      <c r="T25">
        <v>0.74755835587453223</v>
      </c>
      <c r="U25">
        <v>0.72284794842791888</v>
      </c>
      <c r="V25">
        <v>0.68016190384824426</v>
      </c>
      <c r="W25">
        <v>0.73981662549973293</v>
      </c>
      <c r="X25">
        <v>0.64836218444857108</v>
      </c>
      <c r="Y25">
        <v>0.56118392392558303</v>
      </c>
      <c r="Z25">
        <v>0.74092569630271277</v>
      </c>
    </row>
    <row r="26" spans="1:26" x14ac:dyDescent="0.25">
      <c r="A26" s="1" t="s">
        <v>49</v>
      </c>
      <c r="B26">
        <v>0.73435792375495468</v>
      </c>
      <c r="C26">
        <v>0.66173023157591637</v>
      </c>
      <c r="D26">
        <v>0.16591316339476539</v>
      </c>
      <c r="E26">
        <v>0.70454272598497958</v>
      </c>
      <c r="F26">
        <v>0.68640946923732515</v>
      </c>
      <c r="G26">
        <v>0.72804935230785639</v>
      </c>
      <c r="H26">
        <v>0.68138703412400514</v>
      </c>
      <c r="I26">
        <v>0.65452240629964975</v>
      </c>
      <c r="J26">
        <v>0.75333999137924967</v>
      </c>
      <c r="K26">
        <v>0.75520840885529938</v>
      </c>
      <c r="L26">
        <v>0.66564597089632682</v>
      </c>
      <c r="M26">
        <v>0.70050624147158347</v>
      </c>
      <c r="N26">
        <v>0.74286857199886891</v>
      </c>
      <c r="O26">
        <v>0.7028938782565044</v>
      </c>
      <c r="P26">
        <v>0.70634163065899203</v>
      </c>
      <c r="Q26">
        <v>0.72881238616561295</v>
      </c>
      <c r="R26">
        <v>0.66273186714907684</v>
      </c>
      <c r="S26">
        <v>0.68887237189046346</v>
      </c>
      <c r="T26">
        <v>0.73259194813891959</v>
      </c>
      <c r="U26">
        <v>0.65455981466495539</v>
      </c>
      <c r="V26">
        <v>0.71574136933062205</v>
      </c>
      <c r="W26">
        <v>0.72672391259510394</v>
      </c>
      <c r="X26">
        <v>0.58558989889681734</v>
      </c>
      <c r="Y26">
        <v>0.7145040940616233</v>
      </c>
      <c r="Z26">
        <v>0.7243461078389215</v>
      </c>
    </row>
  </sheetData>
  <conditionalFormatting sqref="B2:Z26">
    <cfRule type="top10" dxfId="3" priority="1" bottom="1" rank="2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6"/>
  <sheetViews>
    <sheetView workbookViewId="0">
      <selection activeCell="B2" sqref="B2:Z26"/>
    </sheetView>
  </sheetViews>
  <sheetFormatPr baseColWidth="10" defaultColWidth="9.140625" defaultRowHeight="15" x14ac:dyDescent="0.25"/>
  <sheetData>
    <row r="1" spans="1:2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25">
      <c r="A2" s="1" t="s">
        <v>25</v>
      </c>
      <c r="B2">
        <v>9.1948289103218159E-2</v>
      </c>
      <c r="C2">
        <v>0.1875554798551517</v>
      </c>
      <c r="D2">
        <v>0.1133595570696424</v>
      </c>
      <c r="E2">
        <v>9.4453662066763894E-2</v>
      </c>
      <c r="F2">
        <v>9.9630352229524322E-2</v>
      </c>
      <c r="G2">
        <v>9.8701810029360126E-2</v>
      </c>
      <c r="H2">
        <v>9.6447966514964928E-2</v>
      </c>
      <c r="I2">
        <v>9.6507122423542882E-2</v>
      </c>
      <c r="J2">
        <v>9.7719255750716452E-2</v>
      </c>
      <c r="K2">
        <v>6.5019331426876244E-3</v>
      </c>
      <c r="L2">
        <v>0.10604194954095381</v>
      </c>
      <c r="M2">
        <v>9.6339884426418179E-2</v>
      </c>
      <c r="N2">
        <v>9.2753314280117974E-2</v>
      </c>
      <c r="O2">
        <v>0.1018181816009277</v>
      </c>
      <c r="P2">
        <v>9.974151294925751E-2</v>
      </c>
      <c r="Q2">
        <v>0.1023872141494783</v>
      </c>
      <c r="R2">
        <v>0.12945421056462111</v>
      </c>
      <c r="S2">
        <v>0.1086285422617808</v>
      </c>
      <c r="T2">
        <v>0.11272789412481631</v>
      </c>
      <c r="U2">
        <v>0.1229088255603277</v>
      </c>
      <c r="V2">
        <v>0.1026874062954708</v>
      </c>
      <c r="W2">
        <v>0.1163263781886209</v>
      </c>
      <c r="X2">
        <v>9.810454277302802E-2</v>
      </c>
      <c r="Y2">
        <v>0.10228483622159509</v>
      </c>
      <c r="Z2">
        <v>0.1003785987973245</v>
      </c>
    </row>
    <row r="3" spans="1:26" x14ac:dyDescent="0.25">
      <c r="A3" s="1" t="s">
        <v>26</v>
      </c>
      <c r="B3">
        <v>5.9192476998633677E-2</v>
      </c>
      <c r="C3">
        <v>0.17704067053705369</v>
      </c>
      <c r="D3">
        <v>8.6407316353429159E-2</v>
      </c>
      <c r="E3">
        <v>6.0040915920281518E-2</v>
      </c>
      <c r="F3">
        <v>7.3398177777568102E-2</v>
      </c>
      <c r="G3">
        <v>6.4438376703003702E-2</v>
      </c>
      <c r="H3">
        <v>6.3505151521865311E-2</v>
      </c>
      <c r="I3">
        <v>6.7440565436030053E-2</v>
      </c>
      <c r="J3">
        <v>7.3292923963280715E-2</v>
      </c>
      <c r="K3">
        <v>0.1014297238891257</v>
      </c>
      <c r="L3">
        <v>7.7411659318338072E-2</v>
      </c>
      <c r="M3">
        <v>5.5824455116499569E-2</v>
      </c>
      <c r="N3">
        <v>6.6634436356447502E-2</v>
      </c>
      <c r="O3">
        <v>1.679333196950733E-2</v>
      </c>
      <c r="P3">
        <v>6.8484607237985301E-2</v>
      </c>
      <c r="Q3">
        <v>7.5578929257828095E-2</v>
      </c>
      <c r="R3">
        <v>9.8064900850494685E-2</v>
      </c>
      <c r="S3">
        <v>8.137446270276584E-2</v>
      </c>
      <c r="T3">
        <v>8.3974886924654171E-2</v>
      </c>
      <c r="U3">
        <v>0.1046207035951628</v>
      </c>
      <c r="V3">
        <v>8.1401503885777382E-2</v>
      </c>
      <c r="W3">
        <v>9.7714152286612663E-2</v>
      </c>
      <c r="X3">
        <v>7.2240675487603781E-2</v>
      </c>
      <c r="Y3">
        <v>8.0308349918151431E-2</v>
      </c>
      <c r="Z3">
        <v>7.2249481178976505E-2</v>
      </c>
    </row>
    <row r="4" spans="1:26" x14ac:dyDescent="0.25">
      <c r="A4" s="1" t="s">
        <v>27</v>
      </c>
      <c r="B4">
        <v>9.4919895562685208E-2</v>
      </c>
      <c r="C4">
        <v>0.1889277095150752</v>
      </c>
      <c r="D4">
        <v>0.1140198250982932</v>
      </c>
      <c r="E4">
        <v>9.904929464211791E-2</v>
      </c>
      <c r="F4">
        <v>0.10974288040990041</v>
      </c>
      <c r="G4">
        <v>0.1032448511631867</v>
      </c>
      <c r="H4">
        <v>9.3731045034247951E-2</v>
      </c>
      <c r="I4">
        <v>9.5906404136409204E-2</v>
      </c>
      <c r="J4">
        <v>0.1023811691804971</v>
      </c>
      <c r="K4">
        <v>0.1215971482764102</v>
      </c>
      <c r="L4">
        <v>0.1070315275103933</v>
      </c>
      <c r="M4">
        <v>9.5772428093632817E-2</v>
      </c>
      <c r="N4">
        <v>0.1000341546051934</v>
      </c>
      <c r="O4">
        <v>0.10509803965333669</v>
      </c>
      <c r="P4">
        <v>0.106597136010515</v>
      </c>
      <c r="Q4">
        <v>0.1076779858507807</v>
      </c>
      <c r="R4">
        <v>0.1292773377801959</v>
      </c>
      <c r="S4">
        <v>0.1108184550861997</v>
      </c>
      <c r="T4">
        <v>0.1124336471562412</v>
      </c>
      <c r="U4">
        <v>0.12714310669744069</v>
      </c>
      <c r="V4">
        <v>0.10346386435976899</v>
      </c>
      <c r="W4">
        <v>8.9818846170563824E-3</v>
      </c>
      <c r="X4">
        <v>9.7500234852462633E-2</v>
      </c>
      <c r="Y4">
        <v>0.102198525466711</v>
      </c>
      <c r="Z4">
        <v>0.103913584939985</v>
      </c>
    </row>
    <row r="5" spans="1:26" x14ac:dyDescent="0.25">
      <c r="A5" s="1" t="s">
        <v>28</v>
      </c>
      <c r="B5">
        <v>6.9665419917552165E-2</v>
      </c>
      <c r="C5">
        <v>0.17046607602676761</v>
      </c>
      <c r="D5">
        <v>9.6841942459253968E-2</v>
      </c>
      <c r="E5">
        <v>7.0714131025710364E-2</v>
      </c>
      <c r="F5">
        <v>8.5955543773181944E-2</v>
      </c>
      <c r="G5">
        <v>7.8768081549329239E-2</v>
      </c>
      <c r="H5">
        <v>7.5012741658621568E-2</v>
      </c>
      <c r="I5">
        <v>7.6187463536834324E-2</v>
      </c>
      <c r="J5">
        <v>7.9869506423128137E-2</v>
      </c>
      <c r="K5">
        <v>0.10231400499739531</v>
      </c>
      <c r="L5">
        <v>8.7610291156731496E-2</v>
      </c>
      <c r="M5">
        <v>7.5004289106338204E-2</v>
      </c>
      <c r="N5">
        <v>4.4687567941001191E-2</v>
      </c>
      <c r="O5">
        <v>8.29159938220453E-2</v>
      </c>
      <c r="P5">
        <v>8.2655899195503618E-2</v>
      </c>
      <c r="Q5">
        <v>8.2673703170283469E-2</v>
      </c>
      <c r="R5">
        <v>0.11267206087524349</v>
      </c>
      <c r="S5">
        <v>8.9077737257015344E-2</v>
      </c>
      <c r="T5">
        <v>9.0556754524394351E-2</v>
      </c>
      <c r="U5">
        <v>0.1103409365458325</v>
      </c>
      <c r="V5">
        <v>5.0056083016122722E-2</v>
      </c>
      <c r="W5">
        <v>9.8900877259826395E-2</v>
      </c>
      <c r="X5">
        <v>7.6257727910162235E-2</v>
      </c>
      <c r="Y5">
        <v>8.4338062760877422E-2</v>
      </c>
      <c r="Z5">
        <v>7.9513493611240632E-2</v>
      </c>
    </row>
    <row r="6" spans="1:26" x14ac:dyDescent="0.25">
      <c r="A6" s="1" t="s">
        <v>29</v>
      </c>
      <c r="B6">
        <v>8.1523455443721471E-2</v>
      </c>
      <c r="C6">
        <v>0.1885280075478559</v>
      </c>
      <c r="D6">
        <v>0.10380826053996819</v>
      </c>
      <c r="E6">
        <v>9.0606216163264225E-2</v>
      </c>
      <c r="F6">
        <v>0.1029376644546852</v>
      </c>
      <c r="G6">
        <v>9.5295491892406464E-2</v>
      </c>
      <c r="H6">
        <v>8.4628315884508878E-2</v>
      </c>
      <c r="I6">
        <v>9.1895656420087388E-2</v>
      </c>
      <c r="J6">
        <v>9.6596100118756537E-2</v>
      </c>
      <c r="K6">
        <v>0.1171910095101832</v>
      </c>
      <c r="L6">
        <v>9.9456472507444715E-2</v>
      </c>
      <c r="M6">
        <v>9.2216992447966481E-2</v>
      </c>
      <c r="N6">
        <v>9.5300515126648902E-2</v>
      </c>
      <c r="O6">
        <v>9.8247502254674865E-2</v>
      </c>
      <c r="P6">
        <v>8.0613609835393965E-2</v>
      </c>
      <c r="Q6">
        <v>9.9622375858386736E-2</v>
      </c>
      <c r="R6">
        <v>0.12816764845212189</v>
      </c>
      <c r="S6">
        <v>0.10627343772274581</v>
      </c>
      <c r="T6">
        <v>0.1097231585650979</v>
      </c>
      <c r="U6">
        <v>0.1034152500668666</v>
      </c>
      <c r="V6">
        <v>0.1011190323643866</v>
      </c>
      <c r="W6">
        <v>0.1167638062138229</v>
      </c>
      <c r="X6">
        <v>9.4533564547678042E-2</v>
      </c>
      <c r="Y6">
        <v>9.9988827286358301E-2</v>
      </c>
      <c r="Z6">
        <v>9.2759188061606823E-2</v>
      </c>
    </row>
    <row r="7" spans="1:26" x14ac:dyDescent="0.25">
      <c r="A7" s="1" t="s">
        <v>30</v>
      </c>
      <c r="B7">
        <v>6.6595086434570808E-2</v>
      </c>
      <c r="C7">
        <v>0.17103395995587731</v>
      </c>
      <c r="D7">
        <v>9.19763597036765E-2</v>
      </c>
      <c r="E7">
        <v>6.7800858260407298E-2</v>
      </c>
      <c r="F7">
        <v>7.6190682390721659E-2</v>
      </c>
      <c r="G7">
        <v>7.7005907863821166E-2</v>
      </c>
      <c r="H7">
        <v>6.9599374622951599E-2</v>
      </c>
      <c r="I7">
        <v>7.4818664209817864E-2</v>
      </c>
      <c r="J7">
        <v>8.1189979374004309E-2</v>
      </c>
      <c r="K7">
        <v>0.1054909838873322</v>
      </c>
      <c r="L7">
        <v>8.2927444336336711E-2</v>
      </c>
      <c r="M7">
        <v>7.5423255394981695E-2</v>
      </c>
      <c r="N7">
        <v>7.4531644497894747E-2</v>
      </c>
      <c r="O7">
        <v>7.8960397570600874E-2</v>
      </c>
      <c r="P7">
        <v>7.8132709737021439E-2</v>
      </c>
      <c r="Q7">
        <v>8.1501047536595185E-3</v>
      </c>
      <c r="R7">
        <v>0.1116134268361416</v>
      </c>
      <c r="S7">
        <v>8.4907688489242794E-2</v>
      </c>
      <c r="T7">
        <v>9.1897970048463784E-2</v>
      </c>
      <c r="U7">
        <v>0.1116040832076159</v>
      </c>
      <c r="V7">
        <v>8.3573030683466526E-2</v>
      </c>
      <c r="W7">
        <v>0.10390254053545681</v>
      </c>
      <c r="X7">
        <v>7.7823692914128079E-2</v>
      </c>
      <c r="Y7">
        <v>8.0955501783665521E-2</v>
      </c>
      <c r="Z7">
        <v>7.7512191345180503E-2</v>
      </c>
    </row>
    <row r="8" spans="1:26" x14ac:dyDescent="0.25">
      <c r="A8" s="1" t="s">
        <v>31</v>
      </c>
      <c r="B8">
        <v>5.5131023302622317E-2</v>
      </c>
      <c r="C8">
        <v>0.1702963092737696</v>
      </c>
      <c r="D8">
        <v>8.2552467330846105E-2</v>
      </c>
      <c r="E8">
        <v>6.0647035123800999E-2</v>
      </c>
      <c r="F8">
        <v>7.4071038857326507E-2</v>
      </c>
      <c r="G8">
        <v>6.6860628074730186E-2</v>
      </c>
      <c r="H8">
        <v>5.7958217968141948E-2</v>
      </c>
      <c r="I8">
        <v>1.5203470460567289E-2</v>
      </c>
      <c r="J8">
        <v>6.9807344974075619E-2</v>
      </c>
      <c r="K8">
        <v>9.8832434187823962E-2</v>
      </c>
      <c r="L8">
        <v>7.2420315048254316E-2</v>
      </c>
      <c r="M8">
        <v>5.8636983916821497E-2</v>
      </c>
      <c r="N8">
        <v>6.4825161504316886E-2</v>
      </c>
      <c r="O8">
        <v>7.1528472232155346E-2</v>
      </c>
      <c r="P8">
        <v>7.1846108111645685E-2</v>
      </c>
      <c r="Q8">
        <v>7.3296733957774113E-2</v>
      </c>
      <c r="R8">
        <v>0.1027411242376047</v>
      </c>
      <c r="S8">
        <v>5.628255669691417E-2</v>
      </c>
      <c r="T8">
        <v>8.4794517770403754E-2</v>
      </c>
      <c r="U8">
        <v>0.1017091208110632</v>
      </c>
      <c r="V8">
        <v>7.5076141395668788E-2</v>
      </c>
      <c r="W8">
        <v>9.0788424056132355E-2</v>
      </c>
      <c r="X8">
        <v>6.4197998505978071E-2</v>
      </c>
      <c r="Y8">
        <v>6.9139499762445933E-2</v>
      </c>
      <c r="Z8">
        <v>6.9079819661120673E-2</v>
      </c>
    </row>
    <row r="9" spans="1:26" x14ac:dyDescent="0.25">
      <c r="A9" s="1" t="s">
        <v>32</v>
      </c>
      <c r="B9">
        <v>7.9219120781203439E-2</v>
      </c>
      <c r="C9">
        <v>0.17788541572038549</v>
      </c>
      <c r="D9">
        <v>9.8171053231117578E-2</v>
      </c>
      <c r="E9">
        <v>8.2692231242956063E-2</v>
      </c>
      <c r="F9">
        <v>9.0288951368178161E-2</v>
      </c>
      <c r="G9">
        <v>8.8964315117316686E-2</v>
      </c>
      <c r="H9">
        <v>7.9347976874176454E-2</v>
      </c>
      <c r="I9">
        <v>6.9823178517152126E-2</v>
      </c>
      <c r="J9">
        <v>8.8324125916701093E-2</v>
      </c>
      <c r="K9">
        <v>0.109308984610636</v>
      </c>
      <c r="L9">
        <v>9.48291661003028E-2</v>
      </c>
      <c r="M9">
        <v>8.5044462711802118E-2</v>
      </c>
      <c r="N9">
        <v>8.5226729333879578E-2</v>
      </c>
      <c r="O9">
        <v>9.1283298979385016E-2</v>
      </c>
      <c r="P9">
        <v>8.9522170901395359E-2</v>
      </c>
      <c r="Q9">
        <v>8.8790040666751502E-2</v>
      </c>
      <c r="R9">
        <v>0.1193811454537034</v>
      </c>
      <c r="S9">
        <v>8.39106394881875E-2</v>
      </c>
      <c r="T9">
        <v>0.1023338281866108</v>
      </c>
      <c r="U9">
        <v>0.11423995127043871</v>
      </c>
      <c r="V9">
        <v>8.4401094472876595E-2</v>
      </c>
      <c r="W9">
        <v>0.10023763089898061</v>
      </c>
      <c r="X9">
        <v>8.2762805109986889E-2</v>
      </c>
      <c r="Y9">
        <v>2.0902544530998209E-2</v>
      </c>
      <c r="Z9">
        <v>8.8155988286402906E-2</v>
      </c>
    </row>
    <row r="10" spans="1:26" x14ac:dyDescent="0.25">
      <c r="A10" s="1" t="s">
        <v>33</v>
      </c>
      <c r="B10">
        <v>6.3976089917028217E-2</v>
      </c>
      <c r="C10">
        <v>0.17547117955133471</v>
      </c>
      <c r="D10">
        <v>9.1729955442345079E-2</v>
      </c>
      <c r="E10">
        <v>6.919917176115481E-2</v>
      </c>
      <c r="F10">
        <v>8.2297594530600787E-2</v>
      </c>
      <c r="G10">
        <v>7.4034820663918005E-2</v>
      </c>
      <c r="H10">
        <v>6.8636927081040702E-2</v>
      </c>
      <c r="I10">
        <v>7.0876214729334974E-2</v>
      </c>
      <c r="J10">
        <v>2.6120290260835601E-2</v>
      </c>
      <c r="K10">
        <v>0.1007547922358695</v>
      </c>
      <c r="L10">
        <v>8.4145319743894803E-2</v>
      </c>
      <c r="M10">
        <v>5.9306167801802832E-2</v>
      </c>
      <c r="N10">
        <v>6.9770764741353172E-2</v>
      </c>
      <c r="O10">
        <v>7.9344900483709527E-2</v>
      </c>
      <c r="P10">
        <v>7.7430976644391317E-2</v>
      </c>
      <c r="Q10">
        <v>8.1811662512955324E-2</v>
      </c>
      <c r="R10">
        <v>0.1110237511275378</v>
      </c>
      <c r="S10">
        <v>8.6571567190485255E-2</v>
      </c>
      <c r="T10">
        <v>8.8472926772939012E-2</v>
      </c>
      <c r="U10">
        <v>0.1065315626981431</v>
      </c>
      <c r="V10">
        <v>8.150122814845176E-2</v>
      </c>
      <c r="W10">
        <v>9.4070010741913221E-2</v>
      </c>
      <c r="X10">
        <v>7.0796430091975046E-2</v>
      </c>
      <c r="Y10">
        <v>8.2439588958553064E-2</v>
      </c>
      <c r="Z10">
        <v>7.6259130522521951E-2</v>
      </c>
    </row>
    <row r="11" spans="1:26" x14ac:dyDescent="0.25">
      <c r="A11" s="1" t="s">
        <v>34</v>
      </c>
      <c r="B11">
        <v>0.1049777116934322</v>
      </c>
      <c r="C11">
        <v>0.18552631302886269</v>
      </c>
      <c r="D11">
        <v>0.11521749888869991</v>
      </c>
      <c r="E11">
        <v>9.7432252975474878E-2</v>
      </c>
      <c r="F11">
        <v>0.1135280277439686</v>
      </c>
      <c r="G11">
        <v>0.1086168560446174</v>
      </c>
      <c r="H11">
        <v>0.1023489286577996</v>
      </c>
      <c r="I11">
        <v>0.10625094834101</v>
      </c>
      <c r="J11">
        <v>0.1122496571477218</v>
      </c>
      <c r="K11">
        <v>0.13240878911333051</v>
      </c>
      <c r="L11">
        <v>0.1159277952914055</v>
      </c>
      <c r="M11">
        <v>0.1027592203746856</v>
      </c>
      <c r="N11">
        <v>0.10925760504742681</v>
      </c>
      <c r="O11">
        <v>0.110651651519765</v>
      </c>
      <c r="P11">
        <v>0.11078688043169339</v>
      </c>
      <c r="Q11">
        <v>0.1139112965072528</v>
      </c>
      <c r="R11">
        <v>9.0725324132890556E-2</v>
      </c>
      <c r="S11">
        <v>0.116663624521857</v>
      </c>
      <c r="T11">
        <v>0.1168011574853877</v>
      </c>
      <c r="U11">
        <v>0.1271960913725157</v>
      </c>
      <c r="V11">
        <v>8.9196170419547444E-2</v>
      </c>
      <c r="W11">
        <v>0.1266400541398453</v>
      </c>
      <c r="X11">
        <v>0.1062788034854046</v>
      </c>
      <c r="Y11">
        <v>0.115888170783255</v>
      </c>
      <c r="Z11">
        <v>0.1041977723374423</v>
      </c>
    </row>
    <row r="12" spans="1:26" x14ac:dyDescent="0.25">
      <c r="A12" s="1" t="s">
        <v>35</v>
      </c>
      <c r="B12">
        <v>7.5325894546886082E-2</v>
      </c>
      <c r="C12">
        <v>0.16916270550646639</v>
      </c>
      <c r="D12">
        <v>9.4942104088679785E-2</v>
      </c>
      <c r="E12">
        <v>6.2437668587028983E-2</v>
      </c>
      <c r="F12">
        <v>8.3684425610582036E-2</v>
      </c>
      <c r="G12">
        <v>8.2420289590736301E-2</v>
      </c>
      <c r="H12">
        <v>7.753849866403309E-2</v>
      </c>
      <c r="I12">
        <v>8.0523227380084716E-2</v>
      </c>
      <c r="J12">
        <v>8.2495693469162773E-2</v>
      </c>
      <c r="K12">
        <v>0.1032929375617313</v>
      </c>
      <c r="L12">
        <v>8.8643677760186904E-2</v>
      </c>
      <c r="M12">
        <v>7.5273075295414577E-2</v>
      </c>
      <c r="N12">
        <v>7.8828285679814147E-2</v>
      </c>
      <c r="O12">
        <v>7.2403116324532849E-2</v>
      </c>
      <c r="P12">
        <v>3.8982907812057543E-2</v>
      </c>
      <c r="Q12">
        <v>8.5065993411311949E-2</v>
      </c>
      <c r="R12">
        <v>0.115470626302691</v>
      </c>
      <c r="S12">
        <v>9.2134443075550632E-2</v>
      </c>
      <c r="T12">
        <v>9.7797009125367096E-2</v>
      </c>
      <c r="U12">
        <v>0.1126178062806768</v>
      </c>
      <c r="V12">
        <v>8.9224627287207994E-2</v>
      </c>
      <c r="W12">
        <v>0.1080090055641877</v>
      </c>
      <c r="X12">
        <v>8.4408578200665288E-2</v>
      </c>
      <c r="Y12">
        <v>8.8170253389480729E-2</v>
      </c>
      <c r="Z12">
        <v>8.2751419376587504E-2</v>
      </c>
    </row>
    <row r="13" spans="1:26" x14ac:dyDescent="0.25">
      <c r="A13" s="1" t="s">
        <v>36</v>
      </c>
      <c r="B13">
        <v>9.8654415261642217E-2</v>
      </c>
      <c r="C13">
        <v>0.19395339266718969</v>
      </c>
      <c r="D13">
        <v>0.1188215008101479</v>
      </c>
      <c r="E13">
        <v>0.10048077121491519</v>
      </c>
      <c r="F13">
        <v>0.1013296438368622</v>
      </c>
      <c r="G13">
        <v>0.103795867074247</v>
      </c>
      <c r="H13">
        <v>0.1028150649968825</v>
      </c>
      <c r="I13">
        <v>0.1041952055058277</v>
      </c>
      <c r="J13">
        <v>9.8618960108923071E-2</v>
      </c>
      <c r="K13">
        <v>0.127427768978192</v>
      </c>
      <c r="L13">
        <v>0.11157514386072299</v>
      </c>
      <c r="M13">
        <v>0.10256731798200799</v>
      </c>
      <c r="N13">
        <v>9.1664923917225666E-2</v>
      </c>
      <c r="O13">
        <v>0.101235213430609</v>
      </c>
      <c r="P13">
        <v>0.1057015787198618</v>
      </c>
      <c r="Q13">
        <v>0.1085929227760177</v>
      </c>
      <c r="R13">
        <v>7.297762810147318E-2</v>
      </c>
      <c r="S13">
        <v>0.1143161070112366</v>
      </c>
      <c r="T13">
        <v>0.11695298746018599</v>
      </c>
      <c r="U13">
        <v>0.1306856829222402</v>
      </c>
      <c r="V13">
        <v>0.11289844715647709</v>
      </c>
      <c r="W13">
        <v>0.12578682436650851</v>
      </c>
      <c r="X13">
        <v>0.10651763680528981</v>
      </c>
      <c r="Y13">
        <v>0.1074005529734479</v>
      </c>
      <c r="Z13">
        <v>0.1070873425253409</v>
      </c>
    </row>
    <row r="14" spans="1:26" x14ac:dyDescent="0.25">
      <c r="A14" s="1" t="s">
        <v>37</v>
      </c>
      <c r="B14">
        <v>0.11581408232611209</v>
      </c>
      <c r="C14">
        <v>7.108654171644474E-2</v>
      </c>
      <c r="D14">
        <v>0.13142830245206949</v>
      </c>
      <c r="E14">
        <v>0.1048021834365018</v>
      </c>
      <c r="F14">
        <v>0.1194690528373666</v>
      </c>
      <c r="G14">
        <v>0.1191901891625988</v>
      </c>
      <c r="H14">
        <v>0.1149433005235477</v>
      </c>
      <c r="I14">
        <v>0.116170573563013</v>
      </c>
      <c r="J14">
        <v>0.1209922063619705</v>
      </c>
      <c r="K14">
        <v>0.14120431111555631</v>
      </c>
      <c r="L14">
        <v>0.12635037999806201</v>
      </c>
      <c r="M14">
        <v>0.1180795588375983</v>
      </c>
      <c r="N14">
        <v>0.12019296563243</v>
      </c>
      <c r="O14">
        <v>0.1232311656147166</v>
      </c>
      <c r="P14">
        <v>0.1147130309172056</v>
      </c>
      <c r="Q14">
        <v>0.1181461872308726</v>
      </c>
      <c r="R14">
        <v>0.13909417702125501</v>
      </c>
      <c r="S14">
        <v>0.1248777883951821</v>
      </c>
      <c r="T14">
        <v>0.10331149959151339</v>
      </c>
      <c r="U14">
        <v>0.14381502258703641</v>
      </c>
      <c r="V14">
        <v>0.11549402880134139</v>
      </c>
      <c r="W14">
        <v>0.1366220509653967</v>
      </c>
      <c r="X14">
        <v>0.119930364106257</v>
      </c>
      <c r="Y14">
        <v>0.12585198362619751</v>
      </c>
      <c r="Z14">
        <v>0.12074946020467731</v>
      </c>
    </row>
    <row r="15" spans="1:26" x14ac:dyDescent="0.25">
      <c r="A15" s="1" t="s">
        <v>38</v>
      </c>
      <c r="B15">
        <v>3.9979787128390003E-2</v>
      </c>
      <c r="C15">
        <v>0.17239107194032699</v>
      </c>
      <c r="D15">
        <v>8.635063920808729E-2</v>
      </c>
      <c r="E15">
        <v>5.7606146512348119E-2</v>
      </c>
      <c r="F15">
        <v>7.8135699873554496E-2</v>
      </c>
      <c r="G15">
        <v>6.360704726016983E-2</v>
      </c>
      <c r="H15">
        <v>5.4100775708125007E-2</v>
      </c>
      <c r="I15">
        <v>6.4781941912149865E-2</v>
      </c>
      <c r="J15">
        <v>6.7773744699598834E-2</v>
      </c>
      <c r="K15">
        <v>9.9633372292582248E-2</v>
      </c>
      <c r="L15">
        <v>7.6354651339212237E-2</v>
      </c>
      <c r="M15">
        <v>5.9501343731864768E-2</v>
      </c>
      <c r="N15">
        <v>6.0439969079650983E-2</v>
      </c>
      <c r="O15">
        <v>6.8728730830911175E-2</v>
      </c>
      <c r="P15">
        <v>7.2144954284015711E-2</v>
      </c>
      <c r="Q15">
        <v>7.1884152617626734E-2</v>
      </c>
      <c r="R15">
        <v>0.1037939620504983</v>
      </c>
      <c r="S15">
        <v>8.0126715616808106E-2</v>
      </c>
      <c r="T15">
        <v>3.9262340291800812E-2</v>
      </c>
      <c r="U15">
        <v>0.1033459558405654</v>
      </c>
      <c r="V15">
        <v>7.5720101331187603E-2</v>
      </c>
      <c r="W15">
        <v>9.4741179768625561E-2</v>
      </c>
      <c r="X15">
        <v>6.5542014263209963E-2</v>
      </c>
      <c r="Y15">
        <v>7.7863044093419265E-2</v>
      </c>
      <c r="Z15">
        <v>6.6443788260667047E-2</v>
      </c>
    </row>
    <row r="16" spans="1:26" x14ac:dyDescent="0.25">
      <c r="A16" s="1" t="s">
        <v>39</v>
      </c>
      <c r="B16">
        <v>0.10514414410366051</v>
      </c>
      <c r="C16">
        <v>0.1948466200849033</v>
      </c>
      <c r="D16">
        <v>0.1202192633133756</v>
      </c>
      <c r="E16">
        <v>0.10641916423608749</v>
      </c>
      <c r="F16">
        <v>0.11342000863960799</v>
      </c>
      <c r="G16">
        <v>0.1082112027303623</v>
      </c>
      <c r="H16">
        <v>0.1070965449865534</v>
      </c>
      <c r="I16">
        <v>0.10774854439725789</v>
      </c>
      <c r="J16">
        <v>0.1120365694543278</v>
      </c>
      <c r="K16">
        <v>0.13002521246203469</v>
      </c>
      <c r="L16">
        <v>0.11617241049828619</v>
      </c>
      <c r="M16">
        <v>0.1053583463030747</v>
      </c>
      <c r="N16">
        <v>0.10714465175997159</v>
      </c>
      <c r="O16">
        <v>0.1129859127235143</v>
      </c>
      <c r="P16">
        <v>0.11333425524893651</v>
      </c>
      <c r="Q16">
        <v>0.11640143573240989</v>
      </c>
      <c r="R16">
        <v>0.1343165612741429</v>
      </c>
      <c r="S16">
        <v>0.11924315748918</v>
      </c>
      <c r="T16">
        <v>0.1227941925216789</v>
      </c>
      <c r="U16">
        <v>2.982655585267318E-2</v>
      </c>
      <c r="V16">
        <v>0.1154854484599198</v>
      </c>
      <c r="W16">
        <v>0.12861419068626981</v>
      </c>
      <c r="X16">
        <v>0.1096629717322028</v>
      </c>
      <c r="Y16">
        <v>0.1161218166140154</v>
      </c>
      <c r="Z16">
        <v>0.1095115232647535</v>
      </c>
    </row>
    <row r="17" spans="1:26" x14ac:dyDescent="0.25">
      <c r="A17" s="1" t="s">
        <v>40</v>
      </c>
      <c r="B17">
        <v>4.4000289613118637E-2</v>
      </c>
      <c r="C17">
        <v>0.16042604029055851</v>
      </c>
      <c r="D17">
        <v>7.8480804648008204E-2</v>
      </c>
      <c r="E17">
        <v>1.6765794817184251E-2</v>
      </c>
      <c r="F17">
        <v>6.9276255846037943E-2</v>
      </c>
      <c r="G17">
        <v>5.8106119305919093E-2</v>
      </c>
      <c r="H17">
        <v>5.2374278332155508E-2</v>
      </c>
      <c r="I17">
        <v>5.8282077806664202E-2</v>
      </c>
      <c r="J17">
        <v>6.4954228792492574E-2</v>
      </c>
      <c r="K17">
        <v>9.5334444788139197E-2</v>
      </c>
      <c r="L17">
        <v>6.9787100994111825E-2</v>
      </c>
      <c r="M17">
        <v>5.5194074860400302E-2</v>
      </c>
      <c r="N17">
        <v>5.2446179282117783E-2</v>
      </c>
      <c r="O17">
        <v>6.3548886682872105E-2</v>
      </c>
      <c r="P17">
        <v>5.9609866442466027E-2</v>
      </c>
      <c r="Q17">
        <v>6.4414416886593773E-2</v>
      </c>
      <c r="R17">
        <v>9.969051894583135E-2</v>
      </c>
      <c r="S17">
        <v>7.413775949851141E-2</v>
      </c>
      <c r="T17">
        <v>7.7431907687592227E-2</v>
      </c>
      <c r="U17">
        <v>9.8532114344223584E-2</v>
      </c>
      <c r="V17">
        <v>6.8230933451345677E-2</v>
      </c>
      <c r="W17">
        <v>9.216219879698484E-2</v>
      </c>
      <c r="X17">
        <v>6.2496219174690677E-2</v>
      </c>
      <c r="Y17">
        <v>7.2894804709003364E-2</v>
      </c>
      <c r="Z17">
        <v>5.4481251955240367E-2</v>
      </c>
    </row>
    <row r="18" spans="1:26" x14ac:dyDescent="0.25">
      <c r="A18" s="1" t="s">
        <v>41</v>
      </c>
      <c r="B18">
        <v>6.4700743058374949E-2</v>
      </c>
      <c r="C18">
        <v>0.16272609710792349</v>
      </c>
      <c r="D18">
        <v>8.8266651724125761E-2</v>
      </c>
      <c r="E18">
        <v>5.6869827147767033E-2</v>
      </c>
      <c r="F18">
        <v>7.6138667807739924E-2</v>
      </c>
      <c r="G18">
        <v>7.4213137240458193E-2</v>
      </c>
      <c r="H18">
        <v>6.5940889589930302E-2</v>
      </c>
      <c r="I18">
        <v>7.1738900026107374E-2</v>
      </c>
      <c r="J18">
        <v>7.7109657289336803E-2</v>
      </c>
      <c r="K18">
        <v>0.10357922318469651</v>
      </c>
      <c r="L18">
        <v>7.9903766859176856E-2</v>
      </c>
      <c r="M18">
        <v>7.2174109655226276E-2</v>
      </c>
      <c r="N18">
        <v>7.3104043342903352E-2</v>
      </c>
      <c r="O18">
        <v>7.62239369589571E-2</v>
      </c>
      <c r="P18">
        <v>4.1119286413451181E-2</v>
      </c>
      <c r="Q18">
        <v>7.3965851740742078E-2</v>
      </c>
      <c r="R18">
        <v>0.10993812685042111</v>
      </c>
      <c r="S18">
        <v>8.5352849258493083E-2</v>
      </c>
      <c r="T18">
        <v>9.0375019212620408E-2</v>
      </c>
      <c r="U18">
        <v>0.1060815147639963</v>
      </c>
      <c r="V18">
        <v>7.932383129881776E-2</v>
      </c>
      <c r="W18">
        <v>0.10242672636514839</v>
      </c>
      <c r="X18">
        <v>7.4943083538374755E-2</v>
      </c>
      <c r="Y18">
        <v>8.3838511207777647E-2</v>
      </c>
      <c r="Z18">
        <v>6.170154321659313E-2</v>
      </c>
    </row>
    <row r="19" spans="1:26" x14ac:dyDescent="0.25">
      <c r="A19" s="1" t="s">
        <v>42</v>
      </c>
      <c r="B19">
        <v>6.9081351864547225E-2</v>
      </c>
      <c r="C19">
        <v>0.17016397035831279</v>
      </c>
      <c r="D19">
        <v>8.8877132733001143E-2</v>
      </c>
      <c r="E19">
        <v>6.9818302942067423E-2</v>
      </c>
      <c r="F19">
        <v>7.5718022977822805E-2</v>
      </c>
      <c r="G19">
        <v>7.6877357662650692E-2</v>
      </c>
      <c r="H19">
        <v>6.4677270339021556E-2</v>
      </c>
      <c r="I19">
        <v>5.5194580270152283E-2</v>
      </c>
      <c r="J19">
        <v>8.1213152553505363E-2</v>
      </c>
      <c r="K19">
        <v>0.1067880113580934</v>
      </c>
      <c r="L19">
        <v>8.2033461417287554E-2</v>
      </c>
      <c r="M19">
        <v>7.1725406686761889E-2</v>
      </c>
      <c r="N19">
        <v>7.6943740087675905E-2</v>
      </c>
      <c r="O19">
        <v>8.1163296084216019E-2</v>
      </c>
      <c r="P19">
        <v>7.9874861692212834E-2</v>
      </c>
      <c r="Q19">
        <v>7.7667536736298531E-2</v>
      </c>
      <c r="R19">
        <v>0.111988528894647</v>
      </c>
      <c r="S19">
        <v>2.001085886265434E-2</v>
      </c>
      <c r="T19">
        <v>9.2742140637315215E-2</v>
      </c>
      <c r="U19">
        <v>0.1096026461353833</v>
      </c>
      <c r="V19">
        <v>7.927957167309628E-2</v>
      </c>
      <c r="W19">
        <v>0.1028590271694791</v>
      </c>
      <c r="X19">
        <v>7.5119422731113883E-2</v>
      </c>
      <c r="Y19">
        <v>7.3435387216057302E-2</v>
      </c>
      <c r="Z19">
        <v>7.9314778760708429E-2</v>
      </c>
    </row>
    <row r="20" spans="1:26" x14ac:dyDescent="0.25">
      <c r="A20" s="1" t="s">
        <v>43</v>
      </c>
      <c r="B20">
        <v>4.6488368486500398E-2</v>
      </c>
      <c r="C20">
        <v>0.17367898788154959</v>
      </c>
      <c r="D20">
        <v>8.2636358251140546E-2</v>
      </c>
      <c r="E20">
        <v>5.2992973078214302E-2</v>
      </c>
      <c r="F20">
        <v>7.6475825837234834E-2</v>
      </c>
      <c r="G20">
        <v>6.4187909089517395E-2</v>
      </c>
      <c r="H20">
        <v>5.2116880555323271E-2</v>
      </c>
      <c r="I20">
        <v>6.2190665123828953E-2</v>
      </c>
      <c r="J20">
        <v>6.8968048657465433E-2</v>
      </c>
      <c r="K20">
        <v>9.8450410964851021E-2</v>
      </c>
      <c r="L20">
        <v>7.2792743968061971E-2</v>
      </c>
      <c r="M20">
        <v>5.9554984472795371E-2</v>
      </c>
      <c r="N20">
        <v>6.4000412920704894E-2</v>
      </c>
      <c r="O20">
        <v>7.0009400967523769E-2</v>
      </c>
      <c r="P20">
        <v>6.8032597695503794E-2</v>
      </c>
      <c r="Q20">
        <v>7.0049294208492999E-2</v>
      </c>
      <c r="R20">
        <v>0.1040752699611576</v>
      </c>
      <c r="S20">
        <v>7.835884622904471E-2</v>
      </c>
      <c r="T20">
        <v>8.2146252522162969E-2</v>
      </c>
      <c r="U20">
        <v>9.9217836276663834E-2</v>
      </c>
      <c r="V20">
        <v>7.2785883678055718E-2</v>
      </c>
      <c r="W20">
        <v>9.3948455053131805E-2</v>
      </c>
      <c r="X20">
        <v>6.2647536723457339E-2</v>
      </c>
      <c r="Y20">
        <v>7.5307874450044832E-2</v>
      </c>
      <c r="Z20">
        <v>1.9606526182604542E-2</v>
      </c>
    </row>
    <row r="21" spans="1:26" x14ac:dyDescent="0.25">
      <c r="A21" s="1" t="s">
        <v>44</v>
      </c>
      <c r="B21">
        <v>4.4630345213730882E-2</v>
      </c>
      <c r="C21">
        <v>0.17246103798051371</v>
      </c>
      <c r="D21">
        <v>7.4407329728180149E-2</v>
      </c>
      <c r="E21">
        <v>5.1665290956817489E-2</v>
      </c>
      <c r="F21">
        <v>7.1599706771528826E-2</v>
      </c>
      <c r="G21">
        <v>6.0848716613095627E-2</v>
      </c>
      <c r="H21">
        <v>9.7655166821658916E-3</v>
      </c>
      <c r="I21">
        <v>5.6242007989578437E-2</v>
      </c>
      <c r="J21">
        <v>6.6236627942640583E-2</v>
      </c>
      <c r="K21">
        <v>9.7195103293163165E-2</v>
      </c>
      <c r="L21">
        <v>6.1942364918009883E-2</v>
      </c>
      <c r="M21">
        <v>5.3013614650609581E-2</v>
      </c>
      <c r="N21">
        <v>6.2278500096081858E-2</v>
      </c>
      <c r="O21">
        <v>6.5411111558307908E-2</v>
      </c>
      <c r="P21">
        <v>6.5541755085177969E-2</v>
      </c>
      <c r="Q21">
        <v>6.5387122777258347E-2</v>
      </c>
      <c r="R21">
        <v>0.1013673988212774</v>
      </c>
      <c r="S21">
        <v>6.7203516965080798E-2</v>
      </c>
      <c r="T21">
        <v>6.9845972096799311E-2</v>
      </c>
      <c r="U21">
        <v>9.9234985179239954E-2</v>
      </c>
      <c r="V21">
        <v>6.9070763160557089E-2</v>
      </c>
      <c r="W21">
        <v>8.7319849815003223E-2</v>
      </c>
      <c r="X21">
        <v>5.6648098022575692E-2</v>
      </c>
      <c r="Y21">
        <v>7.1032367896179074E-2</v>
      </c>
      <c r="Z21">
        <v>6.0031565005235647E-2</v>
      </c>
    </row>
    <row r="22" spans="1:26" x14ac:dyDescent="0.25">
      <c r="A22" s="1" t="s">
        <v>45</v>
      </c>
      <c r="B22">
        <v>5.7764197648929073E-2</v>
      </c>
      <c r="C22">
        <v>0.1751288464572355</v>
      </c>
      <c r="D22">
        <v>8.3807154128195185E-2</v>
      </c>
      <c r="E22">
        <v>6.5894746236969212E-2</v>
      </c>
      <c r="F22">
        <v>8.0876102000222425E-2</v>
      </c>
      <c r="G22">
        <v>7.2199496945708139E-2</v>
      </c>
      <c r="H22">
        <v>6.0101496141036007E-2</v>
      </c>
      <c r="I22">
        <v>6.4232538827441885E-2</v>
      </c>
      <c r="J22">
        <v>7.2084898945213652E-2</v>
      </c>
      <c r="K22">
        <v>0.100230496816995</v>
      </c>
      <c r="L22">
        <v>7.6911801078295122E-2</v>
      </c>
      <c r="M22">
        <v>6.5368837440695632E-2</v>
      </c>
      <c r="N22">
        <v>6.8543202045582022E-2</v>
      </c>
      <c r="O22">
        <v>7.819673512397024E-2</v>
      </c>
      <c r="P22">
        <v>7.6284246352187543E-2</v>
      </c>
      <c r="Q22">
        <v>7.6382975256560431E-2</v>
      </c>
      <c r="R22">
        <v>0.10339478001508839</v>
      </c>
      <c r="S22">
        <v>8.005155831350802E-2</v>
      </c>
      <c r="T22">
        <v>8.7260841815716028E-2</v>
      </c>
      <c r="U22">
        <v>0.10353598436253381</v>
      </c>
      <c r="V22">
        <v>7.3964336844441772E-2</v>
      </c>
      <c r="W22">
        <v>9.0684778634712179E-2</v>
      </c>
      <c r="X22">
        <v>8.8539538252913174E-3</v>
      </c>
      <c r="Y22">
        <v>7.7748359864511535E-2</v>
      </c>
      <c r="Z22">
        <v>7.0104678507347293E-2</v>
      </c>
    </row>
    <row r="23" spans="1:26" x14ac:dyDescent="0.25">
      <c r="A23" s="1" t="s">
        <v>46</v>
      </c>
      <c r="B23">
        <v>5.7087226144894428E-2</v>
      </c>
      <c r="C23">
        <v>0.17345176672009599</v>
      </c>
      <c r="D23">
        <v>8.0281034527216702E-2</v>
      </c>
      <c r="E23">
        <v>6.2080939068996997E-2</v>
      </c>
      <c r="F23">
        <v>7.9125762904753955E-2</v>
      </c>
      <c r="G23">
        <v>6.8310446376279435E-2</v>
      </c>
      <c r="H23">
        <v>5.464720109097871E-2</v>
      </c>
      <c r="I23">
        <v>6.2901460624405006E-2</v>
      </c>
      <c r="J23">
        <v>7.1829942668144298E-2</v>
      </c>
      <c r="K23">
        <v>0.10122720255974051</v>
      </c>
      <c r="L23">
        <v>2.971810884293366E-2</v>
      </c>
      <c r="M23">
        <v>4.7079774687540973E-2</v>
      </c>
      <c r="N23">
        <v>6.7863308686758411E-2</v>
      </c>
      <c r="O23">
        <v>7.0092061069281439E-2</v>
      </c>
      <c r="P23">
        <v>7.0930514874039396E-2</v>
      </c>
      <c r="Q23">
        <v>7.4736455567463708E-2</v>
      </c>
      <c r="R23">
        <v>0.1058871490371462</v>
      </c>
      <c r="S23">
        <v>7.9700234220713137E-2</v>
      </c>
      <c r="T23">
        <v>8.6828784485275895E-2</v>
      </c>
      <c r="U23">
        <v>0.10289074202883521</v>
      </c>
      <c r="V23">
        <v>7.8942239120817492E-2</v>
      </c>
      <c r="W23">
        <v>9.4092185643307888E-2</v>
      </c>
      <c r="X23">
        <v>6.835114837461824E-2</v>
      </c>
      <c r="Y23">
        <v>8.0218159252839899E-2</v>
      </c>
      <c r="Z23">
        <v>6.9885134299835339E-2</v>
      </c>
    </row>
    <row r="24" spans="1:26" x14ac:dyDescent="0.25">
      <c r="A24" s="1" t="s">
        <v>47</v>
      </c>
      <c r="B24">
        <v>5.5907518772322293E-2</v>
      </c>
      <c r="C24">
        <v>0.17298355798013479</v>
      </c>
      <c r="D24">
        <v>8.4687317480716895E-2</v>
      </c>
      <c r="E24">
        <v>5.9686027322668873E-2</v>
      </c>
      <c r="F24">
        <v>7.6106334530438677E-2</v>
      </c>
      <c r="G24">
        <v>3.8829105464388992E-3</v>
      </c>
      <c r="H24">
        <v>6.1506757191486829E-2</v>
      </c>
      <c r="I24">
        <v>6.6067964029808843E-2</v>
      </c>
      <c r="J24">
        <v>7.1009919369239213E-2</v>
      </c>
      <c r="K24">
        <v>0.1002199737032464</v>
      </c>
      <c r="L24">
        <v>7.7632607495261449E-2</v>
      </c>
      <c r="M24">
        <v>6.0263014533927947E-2</v>
      </c>
      <c r="N24">
        <v>6.4825363054878321E-2</v>
      </c>
      <c r="O24">
        <v>6.8178796257396881E-2</v>
      </c>
      <c r="P24">
        <v>7.3553548347693939E-2</v>
      </c>
      <c r="Q24">
        <v>7.4700400115658663E-2</v>
      </c>
      <c r="R24">
        <v>0.104973653926734</v>
      </c>
      <c r="S24">
        <v>8.0742308548331962E-2</v>
      </c>
      <c r="T24">
        <v>8.3757071797752047E-2</v>
      </c>
      <c r="U24">
        <v>0.1021149913673946</v>
      </c>
      <c r="V24">
        <v>7.8956273413952643E-2</v>
      </c>
      <c r="W24">
        <v>9.7650606717368166E-2</v>
      </c>
      <c r="X24">
        <v>7.0233977050695381E-2</v>
      </c>
      <c r="Y24">
        <v>8.0634484331607581E-2</v>
      </c>
      <c r="Z24">
        <v>6.9701443300470012E-2</v>
      </c>
    </row>
    <row r="25" spans="1:26" x14ac:dyDescent="0.25">
      <c r="A25" s="1" t="s">
        <v>48</v>
      </c>
      <c r="B25">
        <v>7.1291310653093937E-2</v>
      </c>
      <c r="C25">
        <v>0.17045220231050959</v>
      </c>
      <c r="D25">
        <v>8.9232971599262384E-2</v>
      </c>
      <c r="E25">
        <v>7.0951800916307886E-2</v>
      </c>
      <c r="F25">
        <v>1.077808137526649E-2</v>
      </c>
      <c r="G25">
        <v>7.7735796768394275E-2</v>
      </c>
      <c r="H25">
        <v>7.4112785879653101E-2</v>
      </c>
      <c r="I25">
        <v>7.4437534692226179E-2</v>
      </c>
      <c r="J25">
        <v>8.031617183952168E-2</v>
      </c>
      <c r="K25">
        <v>0.1017163168592814</v>
      </c>
      <c r="L25">
        <v>8.6610732795648473E-2</v>
      </c>
      <c r="M25">
        <v>7.483890872486007E-2</v>
      </c>
      <c r="N25">
        <v>7.4743771646052601E-2</v>
      </c>
      <c r="O25">
        <v>7.8085058991605186E-2</v>
      </c>
      <c r="P25">
        <v>7.7212624335969898E-2</v>
      </c>
      <c r="Q25">
        <v>7.4888025696586591E-2</v>
      </c>
      <c r="R25">
        <v>0.1055744584721152</v>
      </c>
      <c r="S25">
        <v>8.5164401214815708E-2</v>
      </c>
      <c r="T25">
        <v>9.4998138748931732E-2</v>
      </c>
      <c r="U25">
        <v>0.1081035206000415</v>
      </c>
      <c r="V25">
        <v>8.4051685850871125E-2</v>
      </c>
      <c r="W25">
        <v>0.10475729029398</v>
      </c>
      <c r="X25">
        <v>7.9821926466426413E-2</v>
      </c>
      <c r="Y25">
        <v>7.6221827574805695E-2</v>
      </c>
      <c r="Z25">
        <v>8.1405411768446484E-2</v>
      </c>
    </row>
    <row r="26" spans="1:26" x14ac:dyDescent="0.25">
      <c r="A26" s="1" t="s">
        <v>49</v>
      </c>
      <c r="B26">
        <v>8.144570205072045E-2</v>
      </c>
      <c r="C26">
        <v>0.18043463030084511</v>
      </c>
      <c r="D26">
        <v>1.104576698476112E-2</v>
      </c>
      <c r="E26">
        <v>8.0712707724391722E-2</v>
      </c>
      <c r="F26">
        <v>8.7994882481331679E-2</v>
      </c>
      <c r="G26">
        <v>8.6082926635884155E-2</v>
      </c>
      <c r="H26">
        <v>7.4908778525070135E-2</v>
      </c>
      <c r="I26">
        <v>8.0357859576529272E-2</v>
      </c>
      <c r="J26">
        <v>9.1601888801607106E-2</v>
      </c>
      <c r="K26">
        <v>0.1155457975387348</v>
      </c>
      <c r="L26">
        <v>8.1220985179559252E-2</v>
      </c>
      <c r="M26">
        <v>8.3815367449569009E-2</v>
      </c>
      <c r="N26">
        <v>8.9993850005658793E-2</v>
      </c>
      <c r="O26">
        <v>9.1207125769291478E-2</v>
      </c>
      <c r="P26">
        <v>8.8826409197417341E-2</v>
      </c>
      <c r="Q26">
        <v>9.0941721710110099E-2</v>
      </c>
      <c r="R26">
        <v>0.11697242051675311</v>
      </c>
      <c r="S26">
        <v>9.5095075552748987E-2</v>
      </c>
      <c r="T26">
        <v>0.1029489745657506</v>
      </c>
      <c r="U26">
        <v>0.11457063154180511</v>
      </c>
      <c r="V26">
        <v>9.5112749429234061E-2</v>
      </c>
      <c r="W26">
        <v>0.1101065565026654</v>
      </c>
      <c r="X26">
        <v>8.3466832844233729E-2</v>
      </c>
      <c r="Y26">
        <v>9.3616573976099932E-2</v>
      </c>
      <c r="Z26">
        <v>8.9045205053489992E-2</v>
      </c>
    </row>
  </sheetData>
  <conditionalFormatting sqref="B2:Z26">
    <cfRule type="top10" dxfId="4" priority="1" bottom="1" rank="25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6"/>
  <sheetViews>
    <sheetView workbookViewId="0">
      <selection activeCell="B2" sqref="B2:Z26"/>
    </sheetView>
  </sheetViews>
  <sheetFormatPr baseColWidth="10" defaultColWidth="9.140625" defaultRowHeight="15" x14ac:dyDescent="0.25"/>
  <sheetData>
    <row r="1" spans="1:2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25">
      <c r="A2" s="1" t="s">
        <v>25</v>
      </c>
      <c r="B2">
        <v>0.88910750283362783</v>
      </c>
      <c r="C2">
        <v>0.93245492713786848</v>
      </c>
      <c r="D2">
        <v>0.91749745880187783</v>
      </c>
      <c r="E2">
        <v>0.85198938188442674</v>
      </c>
      <c r="F2">
        <v>0.76864068082571468</v>
      </c>
      <c r="G2">
        <v>0.8808512454863765</v>
      </c>
      <c r="H2">
        <v>0.8841457172655941</v>
      </c>
      <c r="I2">
        <v>0.83884296501080569</v>
      </c>
      <c r="J2">
        <v>0.8149590677623576</v>
      </c>
      <c r="K2">
        <v>2.3450381289622508E-3</v>
      </c>
      <c r="L2">
        <v>0.90102420178162546</v>
      </c>
      <c r="M2">
        <v>0.87045603833984353</v>
      </c>
      <c r="N2">
        <v>0.75778434801780137</v>
      </c>
      <c r="O2">
        <v>0.88579809278001898</v>
      </c>
      <c r="P2">
        <v>0.8279266848147615</v>
      </c>
      <c r="Q2">
        <v>0.86143064116912871</v>
      </c>
      <c r="R2">
        <v>0.9333960698951248</v>
      </c>
      <c r="S2">
        <v>0.88873081958130451</v>
      </c>
      <c r="T2">
        <v>0.93264231481017879</v>
      </c>
      <c r="U2">
        <v>0.87361132561928212</v>
      </c>
      <c r="V2">
        <v>0.82751553482411389</v>
      </c>
      <c r="W2">
        <v>0.85958506132757284</v>
      </c>
      <c r="X2">
        <v>0.84136446124463993</v>
      </c>
      <c r="Y2">
        <v>0.82188781780807185</v>
      </c>
      <c r="Z2">
        <v>0.89119019261963606</v>
      </c>
    </row>
    <row r="3" spans="1:26" x14ac:dyDescent="0.25">
      <c r="A3" s="1" t="s">
        <v>26</v>
      </c>
      <c r="B3">
        <v>0.83321110529729392</v>
      </c>
      <c r="C3">
        <v>0.95193965980000239</v>
      </c>
      <c r="D3">
        <v>0.82088097811679317</v>
      </c>
      <c r="E3">
        <v>0.69651826471177047</v>
      </c>
      <c r="F3">
        <v>0.68527833061330912</v>
      </c>
      <c r="G3">
        <v>0.70592416532127922</v>
      </c>
      <c r="H3">
        <v>0.75993363706355399</v>
      </c>
      <c r="I3">
        <v>0.7785001179089992</v>
      </c>
      <c r="J3">
        <v>0.82644534943310088</v>
      </c>
      <c r="K3">
        <v>0.88171307545047783</v>
      </c>
      <c r="L3">
        <v>0.8046291929396896</v>
      </c>
      <c r="M3">
        <v>0.57203923732736195</v>
      </c>
      <c r="N3">
        <v>0.74809550738385211</v>
      </c>
      <c r="O3">
        <v>4.0703949781302873E-2</v>
      </c>
      <c r="P3">
        <v>0.68279148988307403</v>
      </c>
      <c r="Q3">
        <v>0.8076928993150454</v>
      </c>
      <c r="R3">
        <v>0.69744290287957544</v>
      </c>
      <c r="S3">
        <v>0.79689059804478757</v>
      </c>
      <c r="T3">
        <v>0.81095748521644639</v>
      </c>
      <c r="U3">
        <v>0.87368411054867379</v>
      </c>
      <c r="V3">
        <v>0.86434036138380022</v>
      </c>
      <c r="W3">
        <v>0.87675519360188103</v>
      </c>
      <c r="X3">
        <v>0.83779921457854867</v>
      </c>
      <c r="Y3">
        <v>0.84291532435099314</v>
      </c>
      <c r="Z3">
        <v>0.84648746573534339</v>
      </c>
    </row>
    <row r="4" spans="1:26" x14ac:dyDescent="0.25">
      <c r="A4" s="1" t="s">
        <v>27</v>
      </c>
      <c r="B4">
        <v>0.87496425689521851</v>
      </c>
      <c r="C4">
        <v>0.93041826574481523</v>
      </c>
      <c r="D4">
        <v>0.88487537264141203</v>
      </c>
      <c r="E4">
        <v>0.88414378169078212</v>
      </c>
      <c r="F4">
        <v>0.89082652208319923</v>
      </c>
      <c r="G4">
        <v>0.91093566412331817</v>
      </c>
      <c r="H4">
        <v>0.7541168009761563</v>
      </c>
      <c r="I4">
        <v>0.76565053525227211</v>
      </c>
      <c r="J4">
        <v>0.8465961407720568</v>
      </c>
      <c r="K4">
        <v>0.86196242168363801</v>
      </c>
      <c r="L4">
        <v>0.86798303237564256</v>
      </c>
      <c r="M4">
        <v>0.78975370329304928</v>
      </c>
      <c r="N4">
        <v>0.8410456941023623</v>
      </c>
      <c r="O4">
        <v>0.89142768141261475</v>
      </c>
      <c r="P4">
        <v>0.89981315515792215</v>
      </c>
      <c r="Q4">
        <v>0.9046121490938055</v>
      </c>
      <c r="R4">
        <v>0.897702020223202</v>
      </c>
      <c r="S4">
        <v>0.87929417384463571</v>
      </c>
      <c r="T4">
        <v>0.88265868353732024</v>
      </c>
      <c r="U4">
        <v>0.90043965926770209</v>
      </c>
      <c r="V4">
        <v>0.79421763209053453</v>
      </c>
      <c r="W4">
        <v>2.8086231900328329E-3</v>
      </c>
      <c r="X4">
        <v>0.77288546056312402</v>
      </c>
      <c r="Y4">
        <v>0.7746327786779158</v>
      </c>
      <c r="Z4">
        <v>0.90087516138711643</v>
      </c>
    </row>
    <row r="5" spans="1:26" x14ac:dyDescent="0.25">
      <c r="A5" s="1" t="s">
        <v>28</v>
      </c>
      <c r="B5">
        <v>0.83235138600166159</v>
      </c>
      <c r="C5">
        <v>0.79720055006312263</v>
      </c>
      <c r="D5">
        <v>0.89430817991852596</v>
      </c>
      <c r="E5">
        <v>0.73664674306146605</v>
      </c>
      <c r="F5">
        <v>0.79754706627514471</v>
      </c>
      <c r="G5">
        <v>0.8382205846368509</v>
      </c>
      <c r="H5">
        <v>0.8205067731127621</v>
      </c>
      <c r="I5">
        <v>0.78630808570154098</v>
      </c>
      <c r="J5">
        <v>0.79738094938648807</v>
      </c>
      <c r="K5">
        <v>0.79775366844642259</v>
      </c>
      <c r="L5">
        <v>0.86213765529890241</v>
      </c>
      <c r="M5">
        <v>0.80597526203406655</v>
      </c>
      <c r="N5">
        <v>0.2493692942667072</v>
      </c>
      <c r="O5">
        <v>0.85086419468523788</v>
      </c>
      <c r="P5">
        <v>0.81899514506855342</v>
      </c>
      <c r="Q5">
        <v>0.79991189003564533</v>
      </c>
      <c r="R5">
        <v>0.87046190951061142</v>
      </c>
      <c r="S5">
        <v>0.81577990277650381</v>
      </c>
      <c r="T5">
        <v>0.81157275594405631</v>
      </c>
      <c r="U5">
        <v>0.87679317994595163</v>
      </c>
      <c r="V5">
        <v>0.27459751615750733</v>
      </c>
      <c r="W5">
        <v>0.79318336821720814</v>
      </c>
      <c r="X5">
        <v>0.75002383212357315</v>
      </c>
      <c r="Y5">
        <v>0.78111669967085517</v>
      </c>
      <c r="Z5">
        <v>0.82338134827414178</v>
      </c>
    </row>
    <row r="6" spans="1:26" x14ac:dyDescent="0.25">
      <c r="A6" s="1" t="s">
        <v>29</v>
      </c>
      <c r="B6">
        <v>0.64844343309285279</v>
      </c>
      <c r="C6">
        <v>0.95907044044570711</v>
      </c>
      <c r="D6">
        <v>0.7966237146274705</v>
      </c>
      <c r="E6">
        <v>0.81915130420667837</v>
      </c>
      <c r="F6">
        <v>0.85835918335445127</v>
      </c>
      <c r="G6">
        <v>0.85852566715397105</v>
      </c>
      <c r="H6">
        <v>0.6788403266019607</v>
      </c>
      <c r="I6">
        <v>0.79233513755335383</v>
      </c>
      <c r="J6">
        <v>0.83573380934197461</v>
      </c>
      <c r="K6">
        <v>0.85827470233294645</v>
      </c>
      <c r="L6">
        <v>0.82266616541909376</v>
      </c>
      <c r="M6">
        <v>0.83216610337119801</v>
      </c>
      <c r="N6">
        <v>0.85413419859002349</v>
      </c>
      <c r="O6">
        <v>0.86041135508554689</v>
      </c>
      <c r="P6">
        <v>0.54589813914664986</v>
      </c>
      <c r="Q6">
        <v>0.85077716031192785</v>
      </c>
      <c r="R6">
        <v>0.94043189161978658</v>
      </c>
      <c r="S6">
        <v>0.88389403467483729</v>
      </c>
      <c r="T6">
        <v>0.9167219535384552</v>
      </c>
      <c r="U6">
        <v>0.63498165646626736</v>
      </c>
      <c r="V6">
        <v>0.83649268188345638</v>
      </c>
      <c r="W6">
        <v>0.8939246422818905</v>
      </c>
      <c r="X6">
        <v>0.81607029557605149</v>
      </c>
      <c r="Y6">
        <v>0.81838983159324286</v>
      </c>
      <c r="Z6">
        <v>0.78634221006501837</v>
      </c>
    </row>
    <row r="7" spans="1:26" x14ac:dyDescent="0.25">
      <c r="A7" s="1" t="s">
        <v>30</v>
      </c>
      <c r="B7">
        <v>0.78952726040571286</v>
      </c>
      <c r="C7">
        <v>0.81142613994693069</v>
      </c>
      <c r="D7">
        <v>0.82585327630842076</v>
      </c>
      <c r="E7">
        <v>0.70465544405015224</v>
      </c>
      <c r="F7">
        <v>0.64438130172033836</v>
      </c>
      <c r="G7">
        <v>0.83131342682098652</v>
      </c>
      <c r="H7">
        <v>0.73031374976281138</v>
      </c>
      <c r="I7">
        <v>0.7876741289931688</v>
      </c>
      <c r="J7">
        <v>0.85297091166376404</v>
      </c>
      <c r="K7">
        <v>0.8682378259956498</v>
      </c>
      <c r="L7">
        <v>0.79571012839290511</v>
      </c>
      <c r="M7">
        <v>0.85118951903471696</v>
      </c>
      <c r="N7">
        <v>0.77166943176361258</v>
      </c>
      <c r="O7">
        <v>0.79746656005195249</v>
      </c>
      <c r="P7">
        <v>0.75560714226846426</v>
      </c>
      <c r="Q7">
        <v>7.3127558646198798E-3</v>
      </c>
      <c r="R7">
        <v>0.86833418285523889</v>
      </c>
      <c r="S7">
        <v>0.76088386954683462</v>
      </c>
      <c r="T7">
        <v>0.85769792971395642</v>
      </c>
      <c r="U7">
        <v>0.91605968403364302</v>
      </c>
      <c r="V7">
        <v>0.78780295353528407</v>
      </c>
      <c r="W7">
        <v>0.89801476723154461</v>
      </c>
      <c r="X7">
        <v>0.81066231474693484</v>
      </c>
      <c r="Y7">
        <v>0.74076698590428036</v>
      </c>
      <c r="Z7">
        <v>0.81067693161127785</v>
      </c>
    </row>
    <row r="8" spans="1:26" x14ac:dyDescent="0.25">
      <c r="A8" s="1" t="s">
        <v>31</v>
      </c>
      <c r="B8">
        <v>0.77388309230775865</v>
      </c>
      <c r="C8">
        <v>0.83573818469221317</v>
      </c>
      <c r="D8">
        <v>0.76756778195040054</v>
      </c>
      <c r="E8">
        <v>0.75754724060916834</v>
      </c>
      <c r="F8">
        <v>0.72334910059991908</v>
      </c>
      <c r="G8">
        <v>0.80025989712189982</v>
      </c>
      <c r="H8">
        <v>0.67087554097124213</v>
      </c>
      <c r="I8">
        <v>4.1669433752021923E-2</v>
      </c>
      <c r="J8">
        <v>0.78423919735899472</v>
      </c>
      <c r="K8">
        <v>0.85219916696951936</v>
      </c>
      <c r="L8">
        <v>0.72922706019926031</v>
      </c>
      <c r="M8">
        <v>0.67075877032494269</v>
      </c>
      <c r="N8">
        <v>0.74499135392188442</v>
      </c>
      <c r="O8">
        <v>0.81171679517870277</v>
      </c>
      <c r="P8">
        <v>0.78450241153690503</v>
      </c>
      <c r="Q8">
        <v>0.79083913680620821</v>
      </c>
      <c r="R8">
        <v>0.79945249418314346</v>
      </c>
      <c r="S8">
        <v>0.3695402260554933</v>
      </c>
      <c r="T8">
        <v>0.85624180610444034</v>
      </c>
      <c r="U8">
        <v>0.83683524085119232</v>
      </c>
      <c r="V8">
        <v>0.75968409323604014</v>
      </c>
      <c r="W8">
        <v>0.76085556687903755</v>
      </c>
      <c r="X8">
        <v>0.69374724085746586</v>
      </c>
      <c r="Y8">
        <v>0.64146810884766414</v>
      </c>
      <c r="Z8">
        <v>0.81223889354220358</v>
      </c>
    </row>
    <row r="9" spans="1:26" x14ac:dyDescent="0.25">
      <c r="A9" s="1" t="s">
        <v>32</v>
      </c>
      <c r="B9">
        <v>0.87754497804285325</v>
      </c>
      <c r="C9">
        <v>0.87030409115858742</v>
      </c>
      <c r="D9">
        <v>0.81852434504493354</v>
      </c>
      <c r="E9">
        <v>0.84540763460030632</v>
      </c>
      <c r="F9">
        <v>0.7705027052159279</v>
      </c>
      <c r="G9">
        <v>0.9081362420377882</v>
      </c>
      <c r="H9">
        <v>0.75422403866609211</v>
      </c>
      <c r="I9">
        <v>0.53468884420610197</v>
      </c>
      <c r="J9">
        <v>0.83509234680563726</v>
      </c>
      <c r="K9">
        <v>0.83455793891633412</v>
      </c>
      <c r="L9">
        <v>0.88025474799261105</v>
      </c>
      <c r="M9">
        <v>0.87059795388866246</v>
      </c>
      <c r="N9">
        <v>0.8227942621344887</v>
      </c>
      <c r="O9">
        <v>0.88602136459217218</v>
      </c>
      <c r="P9">
        <v>0.82799986587239627</v>
      </c>
      <c r="Q9">
        <v>0.79766581522320501</v>
      </c>
      <c r="R9">
        <v>0.90273809939992933</v>
      </c>
      <c r="S9">
        <v>0.63819586868348221</v>
      </c>
      <c r="T9">
        <v>0.91927132634516684</v>
      </c>
      <c r="U9">
        <v>0.86255147954136535</v>
      </c>
      <c r="V9">
        <v>0.68102467429760516</v>
      </c>
      <c r="W9">
        <v>0.74055413724034835</v>
      </c>
      <c r="X9">
        <v>0.74879600677760005</v>
      </c>
      <c r="Y9">
        <v>3.4369787598446222E-2</v>
      </c>
      <c r="Z9">
        <v>0.86193409690655232</v>
      </c>
    </row>
    <row r="10" spans="1:26" x14ac:dyDescent="0.25">
      <c r="A10" s="1" t="s">
        <v>33</v>
      </c>
      <c r="B10">
        <v>0.81970344628287561</v>
      </c>
      <c r="C10">
        <v>0.89669308968541528</v>
      </c>
      <c r="D10">
        <v>0.86400945423471665</v>
      </c>
      <c r="E10">
        <v>0.81187190921950614</v>
      </c>
      <c r="F10">
        <v>0.79667286373178414</v>
      </c>
      <c r="G10">
        <v>0.83035666753478887</v>
      </c>
      <c r="H10">
        <v>0.77859762142567179</v>
      </c>
      <c r="I10">
        <v>0.76448596396636925</v>
      </c>
      <c r="J10">
        <v>9.3577643617445361E-2</v>
      </c>
      <c r="K10">
        <v>0.81861755826680982</v>
      </c>
      <c r="L10">
        <v>0.87085118020091656</v>
      </c>
      <c r="M10">
        <v>0.56264258058878203</v>
      </c>
      <c r="N10">
        <v>0.7304544387539571</v>
      </c>
      <c r="O10">
        <v>0.86312253816021922</v>
      </c>
      <c r="P10">
        <v>0.79318046711284163</v>
      </c>
      <c r="Q10">
        <v>0.86193701445916648</v>
      </c>
      <c r="R10">
        <v>0.89104497131232263</v>
      </c>
      <c r="S10">
        <v>0.83565391293172331</v>
      </c>
      <c r="T10">
        <v>0.83708130387871449</v>
      </c>
      <c r="U10">
        <v>0.86042226370548158</v>
      </c>
      <c r="V10">
        <v>0.79462103654577265</v>
      </c>
      <c r="W10">
        <v>0.75837997442835881</v>
      </c>
      <c r="X10">
        <v>0.7215296989281168</v>
      </c>
      <c r="Y10">
        <v>0.81498535542342054</v>
      </c>
      <c r="Z10">
        <v>0.84532167996444674</v>
      </c>
    </row>
    <row r="11" spans="1:26" x14ac:dyDescent="0.25">
      <c r="A11" s="1" t="s">
        <v>34</v>
      </c>
      <c r="B11">
        <v>0.92177788732702881</v>
      </c>
      <c r="C11">
        <v>0.84949682224377043</v>
      </c>
      <c r="D11">
        <v>0.79986500653871584</v>
      </c>
      <c r="E11">
        <v>0.66918605942947607</v>
      </c>
      <c r="F11">
        <v>0.83428480179688214</v>
      </c>
      <c r="G11">
        <v>0.86003696814941333</v>
      </c>
      <c r="H11">
        <v>0.76686822542769018</v>
      </c>
      <c r="I11">
        <v>0.81556287509877623</v>
      </c>
      <c r="J11">
        <v>0.88863598915252862</v>
      </c>
      <c r="K11">
        <v>0.92571493649298009</v>
      </c>
      <c r="L11">
        <v>0.89497339754170768</v>
      </c>
      <c r="M11">
        <v>0.76905216397039378</v>
      </c>
      <c r="N11">
        <v>0.86914184604336464</v>
      </c>
      <c r="O11">
        <v>0.8534456073802319</v>
      </c>
      <c r="P11">
        <v>0.83998982991864679</v>
      </c>
      <c r="Q11">
        <v>0.88251287637313069</v>
      </c>
      <c r="R11">
        <v>0.4034011425591586</v>
      </c>
      <c r="S11">
        <v>0.85965565369706565</v>
      </c>
      <c r="T11">
        <v>0.84222861669137583</v>
      </c>
      <c r="U11">
        <v>0.81968750522238476</v>
      </c>
      <c r="V11">
        <v>0.48591633928388589</v>
      </c>
      <c r="W11">
        <v>0.880535395920377</v>
      </c>
      <c r="X11">
        <v>0.79404661041653812</v>
      </c>
      <c r="Y11">
        <v>0.88197086057161589</v>
      </c>
      <c r="Z11">
        <v>0.75903416764236842</v>
      </c>
    </row>
    <row r="12" spans="1:26" x14ac:dyDescent="0.25">
      <c r="A12" s="1" t="s">
        <v>35</v>
      </c>
      <c r="B12">
        <v>0.87980358064870834</v>
      </c>
      <c r="C12">
        <v>0.76592031164310681</v>
      </c>
      <c r="D12">
        <v>0.80962528092191421</v>
      </c>
      <c r="E12">
        <v>0.48569360024163399</v>
      </c>
      <c r="F12">
        <v>0.70589717282551256</v>
      </c>
      <c r="G12">
        <v>0.84040256398350488</v>
      </c>
      <c r="H12">
        <v>0.79280851346583869</v>
      </c>
      <c r="I12">
        <v>0.80374778030825855</v>
      </c>
      <c r="J12">
        <v>0.78377230694438604</v>
      </c>
      <c r="K12">
        <v>0.77679770348577448</v>
      </c>
      <c r="L12">
        <v>0.8216763143197694</v>
      </c>
      <c r="M12">
        <v>0.73083420001446431</v>
      </c>
      <c r="N12">
        <v>0.75982682864347617</v>
      </c>
      <c r="O12">
        <v>0.59338676309392824</v>
      </c>
      <c r="P12">
        <v>0.15837665907419521</v>
      </c>
      <c r="Q12">
        <v>0.78533194945808693</v>
      </c>
      <c r="R12">
        <v>0.87789746750813946</v>
      </c>
      <c r="S12">
        <v>0.81824053045562828</v>
      </c>
      <c r="T12">
        <v>0.89002705292404061</v>
      </c>
      <c r="U12">
        <v>0.87434434096025948</v>
      </c>
      <c r="V12">
        <v>0.81389083945354113</v>
      </c>
      <c r="W12">
        <v>0.90406401694857064</v>
      </c>
      <c r="X12">
        <v>0.8473105850715521</v>
      </c>
      <c r="Y12">
        <v>0.79620742535053834</v>
      </c>
      <c r="Z12">
        <v>0.81903111365515202</v>
      </c>
    </row>
    <row r="13" spans="1:26" x14ac:dyDescent="0.25">
      <c r="A13" s="1" t="s">
        <v>36</v>
      </c>
      <c r="B13">
        <v>0.88421768802865441</v>
      </c>
      <c r="C13">
        <v>0.97009092169015032</v>
      </c>
      <c r="D13">
        <v>0.91752888148835576</v>
      </c>
      <c r="E13">
        <v>0.84205420878338377</v>
      </c>
      <c r="F13">
        <v>0.70953621239762965</v>
      </c>
      <c r="G13">
        <v>0.85783917011308997</v>
      </c>
      <c r="H13">
        <v>0.88282192877774834</v>
      </c>
      <c r="I13">
        <v>0.86882975934328943</v>
      </c>
      <c r="J13">
        <v>0.72468301691559356</v>
      </c>
      <c r="K13">
        <v>0.90964518507906844</v>
      </c>
      <c r="L13">
        <v>0.89626075274508055</v>
      </c>
      <c r="M13">
        <v>0.86722867556729466</v>
      </c>
      <c r="N13">
        <v>0.62564536725209641</v>
      </c>
      <c r="O13">
        <v>0.7659065031536455</v>
      </c>
      <c r="P13">
        <v>0.82945796119330717</v>
      </c>
      <c r="Q13">
        <v>0.86766949709100449</v>
      </c>
      <c r="R13">
        <v>0.27564113624740222</v>
      </c>
      <c r="S13">
        <v>0.89047319354240795</v>
      </c>
      <c r="T13">
        <v>0.91072955272024558</v>
      </c>
      <c r="U13">
        <v>0.91590856480414928</v>
      </c>
      <c r="V13">
        <v>0.90452290267720403</v>
      </c>
      <c r="W13">
        <v>0.92480183256591064</v>
      </c>
      <c r="X13">
        <v>0.88638413218980039</v>
      </c>
      <c r="Y13">
        <v>0.81329605878579347</v>
      </c>
      <c r="Z13">
        <v>0.9022844901626289</v>
      </c>
    </row>
    <row r="14" spans="1:26" x14ac:dyDescent="0.25">
      <c r="A14" s="1" t="s">
        <v>37</v>
      </c>
      <c r="B14">
        <v>0.91975738252054695</v>
      </c>
      <c r="C14">
        <v>4.6649732640903552E-2</v>
      </c>
      <c r="D14">
        <v>0.90738503629592515</v>
      </c>
      <c r="E14">
        <v>0.60799976412664469</v>
      </c>
      <c r="F14">
        <v>0.78175968469747492</v>
      </c>
      <c r="G14">
        <v>0.86942715177114427</v>
      </c>
      <c r="H14">
        <v>0.81561221169611509</v>
      </c>
      <c r="I14">
        <v>0.81247557477383814</v>
      </c>
      <c r="J14">
        <v>0.86788085045499141</v>
      </c>
      <c r="K14">
        <v>0.93038401905807555</v>
      </c>
      <c r="L14">
        <v>0.90953168921263017</v>
      </c>
      <c r="M14">
        <v>0.87562381294125813</v>
      </c>
      <c r="N14">
        <v>0.88591120725113837</v>
      </c>
      <c r="O14">
        <v>0.90349398080711441</v>
      </c>
      <c r="P14">
        <v>0.74323225014302996</v>
      </c>
      <c r="Q14">
        <v>0.79123188654114118</v>
      </c>
      <c r="R14">
        <v>0.84513630767047621</v>
      </c>
      <c r="S14">
        <v>0.84436362867125558</v>
      </c>
      <c r="T14">
        <v>0.53750474389557823</v>
      </c>
      <c r="U14">
        <v>0.93096881864389935</v>
      </c>
      <c r="V14">
        <v>0.7268340257177065</v>
      </c>
      <c r="W14">
        <v>0.90067982551112324</v>
      </c>
      <c r="X14">
        <v>0.86339263186996107</v>
      </c>
      <c r="Y14">
        <v>0.89015508317477421</v>
      </c>
      <c r="Z14">
        <v>0.88250455023555896</v>
      </c>
    </row>
    <row r="15" spans="1:26" x14ac:dyDescent="0.25">
      <c r="A15" s="1" t="s">
        <v>38</v>
      </c>
      <c r="B15">
        <v>0.45717937840192091</v>
      </c>
      <c r="C15">
        <v>0.89609300527067104</v>
      </c>
      <c r="D15">
        <v>0.90720719011422468</v>
      </c>
      <c r="E15">
        <v>0.77814481770418253</v>
      </c>
      <c r="F15">
        <v>0.87444227289626453</v>
      </c>
      <c r="G15">
        <v>0.8058195944055101</v>
      </c>
      <c r="H15">
        <v>0.66263031254729376</v>
      </c>
      <c r="I15">
        <v>0.84296433252782055</v>
      </c>
      <c r="J15">
        <v>0.81130856989253108</v>
      </c>
      <c r="K15">
        <v>0.91910532984504334</v>
      </c>
      <c r="L15">
        <v>0.88318771703873455</v>
      </c>
      <c r="M15">
        <v>0.77931170110130488</v>
      </c>
      <c r="N15">
        <v>0.71865145437310818</v>
      </c>
      <c r="O15">
        <v>0.82119829210064799</v>
      </c>
      <c r="P15">
        <v>0.8649280267155508</v>
      </c>
      <c r="Q15">
        <v>0.82740852307878443</v>
      </c>
      <c r="R15">
        <v>0.85962711885628762</v>
      </c>
      <c r="S15">
        <v>0.85886625404800221</v>
      </c>
      <c r="T15">
        <v>0.112887040517996</v>
      </c>
      <c r="U15">
        <v>0.91767785247793576</v>
      </c>
      <c r="V15">
        <v>0.83589928646071143</v>
      </c>
      <c r="W15">
        <v>0.89040762856098687</v>
      </c>
      <c r="X15">
        <v>0.79802332536993181</v>
      </c>
      <c r="Y15">
        <v>0.8904201205663399</v>
      </c>
      <c r="Z15">
        <v>0.83070686252773873</v>
      </c>
    </row>
    <row r="16" spans="1:26" x14ac:dyDescent="0.25">
      <c r="A16" s="1" t="s">
        <v>39</v>
      </c>
      <c r="B16">
        <v>0.9154920357144527</v>
      </c>
      <c r="C16">
        <v>0.94866262180807936</v>
      </c>
      <c r="D16">
        <v>0.87002884827869376</v>
      </c>
      <c r="E16">
        <v>0.85831615497684677</v>
      </c>
      <c r="F16">
        <v>0.8276251515086136</v>
      </c>
      <c r="G16">
        <v>0.84531283704669158</v>
      </c>
      <c r="H16">
        <v>0.86242643739293412</v>
      </c>
      <c r="I16">
        <v>0.83863213285441951</v>
      </c>
      <c r="J16">
        <v>0.87858683758819822</v>
      </c>
      <c r="K16">
        <v>0.88872258628933731</v>
      </c>
      <c r="L16">
        <v>0.89378412816337038</v>
      </c>
      <c r="M16">
        <v>0.81643262649333859</v>
      </c>
      <c r="N16">
        <v>0.82097520276697766</v>
      </c>
      <c r="O16">
        <v>0.89037638870150482</v>
      </c>
      <c r="P16">
        <v>0.87953228717886722</v>
      </c>
      <c r="Q16">
        <v>0.92107724868649021</v>
      </c>
      <c r="R16">
        <v>0.88136205814536928</v>
      </c>
      <c r="S16">
        <v>0.89602412598107195</v>
      </c>
      <c r="T16">
        <v>0.93146074382573474</v>
      </c>
      <c r="U16">
        <v>4.2603182265943063E-2</v>
      </c>
      <c r="V16">
        <v>0.86899358769846513</v>
      </c>
      <c r="W16">
        <v>0.90459397698759225</v>
      </c>
      <c r="X16">
        <v>0.85126377316474811</v>
      </c>
      <c r="Y16">
        <v>0.88068045851797727</v>
      </c>
      <c r="Z16">
        <v>0.85231833858705586</v>
      </c>
    </row>
    <row r="17" spans="1:26" x14ac:dyDescent="0.25">
      <c r="A17" s="1" t="s">
        <v>40</v>
      </c>
      <c r="B17">
        <v>0.67976827207977231</v>
      </c>
      <c r="C17">
        <v>0.6376419930453906</v>
      </c>
      <c r="D17">
        <v>0.76279248667015453</v>
      </c>
      <c r="E17">
        <v>7.0860551952589113E-2</v>
      </c>
      <c r="F17">
        <v>0.70852195597159229</v>
      </c>
      <c r="G17">
        <v>0.72974032864359428</v>
      </c>
      <c r="H17">
        <v>0.68589261489609177</v>
      </c>
      <c r="I17">
        <v>0.7413443963377222</v>
      </c>
      <c r="J17">
        <v>0.80080381796233835</v>
      </c>
      <c r="K17">
        <v>0.85695515074575934</v>
      </c>
      <c r="L17">
        <v>0.77434315421488265</v>
      </c>
      <c r="M17">
        <v>0.73809054079924297</v>
      </c>
      <c r="N17">
        <v>0.58153443507859537</v>
      </c>
      <c r="O17">
        <v>0.74947944101051844</v>
      </c>
      <c r="P17">
        <v>0.61364011315537659</v>
      </c>
      <c r="Q17">
        <v>0.69699965527284835</v>
      </c>
      <c r="R17">
        <v>0.79514649405933302</v>
      </c>
      <c r="S17">
        <v>0.76108131096405873</v>
      </c>
      <c r="T17">
        <v>0.78965900943338008</v>
      </c>
      <c r="U17">
        <v>0.84120660320525287</v>
      </c>
      <c r="V17">
        <v>0.7032734730774256</v>
      </c>
      <c r="W17">
        <v>0.87067566513353767</v>
      </c>
      <c r="X17">
        <v>0.78313983748532068</v>
      </c>
      <c r="Y17">
        <v>0.821606672916954</v>
      </c>
      <c r="Z17">
        <v>0.59437308199014049</v>
      </c>
    </row>
    <row r="18" spans="1:26" x14ac:dyDescent="0.25">
      <c r="A18" s="1" t="s">
        <v>41</v>
      </c>
      <c r="B18">
        <v>0.82262013312215032</v>
      </c>
      <c r="C18">
        <v>0.69089363663435588</v>
      </c>
      <c r="D18">
        <v>0.79108850463503533</v>
      </c>
      <c r="E18">
        <v>0.52266815479718709</v>
      </c>
      <c r="F18">
        <v>0.67421402602598934</v>
      </c>
      <c r="G18">
        <v>0.82269022083165344</v>
      </c>
      <c r="H18">
        <v>0.70376794658625474</v>
      </c>
      <c r="I18">
        <v>0.77228302341777066</v>
      </c>
      <c r="J18">
        <v>0.81475808652951165</v>
      </c>
      <c r="K18">
        <v>0.86340412226990038</v>
      </c>
      <c r="L18">
        <v>0.77657065524024393</v>
      </c>
      <c r="M18">
        <v>0.83414641611687168</v>
      </c>
      <c r="N18">
        <v>0.79164832481047132</v>
      </c>
      <c r="O18">
        <v>0.7866758003909361</v>
      </c>
      <c r="P18">
        <v>0.22099145667994111</v>
      </c>
      <c r="Q18">
        <v>0.69647430704230973</v>
      </c>
      <c r="R18">
        <v>0.86564251963611638</v>
      </c>
      <c r="S18">
        <v>0.8040838740580919</v>
      </c>
      <c r="T18">
        <v>0.86600120247121959</v>
      </c>
      <c r="U18">
        <v>0.84650817726793426</v>
      </c>
      <c r="V18">
        <v>0.7446844541230262</v>
      </c>
      <c r="W18">
        <v>0.90361151290205577</v>
      </c>
      <c r="X18">
        <v>0.79837443826984289</v>
      </c>
      <c r="Y18">
        <v>0.83413504787364257</v>
      </c>
      <c r="Z18">
        <v>0.54386921129286114</v>
      </c>
    </row>
    <row r="19" spans="1:26" x14ac:dyDescent="0.25">
      <c r="A19" s="1" t="s">
        <v>42</v>
      </c>
      <c r="B19">
        <v>0.81979571001622165</v>
      </c>
      <c r="C19">
        <v>0.79334586414092811</v>
      </c>
      <c r="D19">
        <v>0.75393645149992772</v>
      </c>
      <c r="E19">
        <v>0.71998347547514141</v>
      </c>
      <c r="F19">
        <v>0.62080189796078988</v>
      </c>
      <c r="G19">
        <v>0.80053059195594423</v>
      </c>
      <c r="H19">
        <v>0.59632631764641908</v>
      </c>
      <c r="I19">
        <v>0.39999522137989713</v>
      </c>
      <c r="J19">
        <v>0.82795198325732322</v>
      </c>
      <c r="K19">
        <v>0.87526028976006132</v>
      </c>
      <c r="L19">
        <v>0.75836280881994744</v>
      </c>
      <c r="M19">
        <v>0.73588152781417859</v>
      </c>
      <c r="N19">
        <v>0.79629047819708454</v>
      </c>
      <c r="O19">
        <v>0.81800743134946419</v>
      </c>
      <c r="P19">
        <v>0.76731360019633188</v>
      </c>
      <c r="Q19">
        <v>0.70821495125538103</v>
      </c>
      <c r="R19">
        <v>0.86075925378149543</v>
      </c>
      <c r="S19">
        <v>3.9222341086506803E-2</v>
      </c>
      <c r="T19">
        <v>0.85390542642513501</v>
      </c>
      <c r="U19">
        <v>0.86610115234096885</v>
      </c>
      <c r="V19">
        <v>0.69104660462410017</v>
      </c>
      <c r="W19">
        <v>0.86277131254550532</v>
      </c>
      <c r="X19">
        <v>0.73030603688667384</v>
      </c>
      <c r="Y19">
        <v>0.59413391120679071</v>
      </c>
      <c r="Z19">
        <v>0.8225230621392593</v>
      </c>
    </row>
    <row r="20" spans="1:26" x14ac:dyDescent="0.25">
      <c r="A20" s="1" t="s">
        <v>43</v>
      </c>
      <c r="B20">
        <v>0.63965174357941879</v>
      </c>
      <c r="C20">
        <v>0.92295154622861053</v>
      </c>
      <c r="D20">
        <v>0.81842450479440554</v>
      </c>
      <c r="E20">
        <v>0.65523564405792922</v>
      </c>
      <c r="F20">
        <v>0.83226376980082084</v>
      </c>
      <c r="G20">
        <v>0.81750367713509609</v>
      </c>
      <c r="H20">
        <v>0.61211559905699886</v>
      </c>
      <c r="I20">
        <v>0.77331936533066237</v>
      </c>
      <c r="J20">
        <v>0.83807215152325343</v>
      </c>
      <c r="K20">
        <v>0.89007955779093106</v>
      </c>
      <c r="L20">
        <v>0.79510254800816815</v>
      </c>
      <c r="M20">
        <v>0.77727954723337711</v>
      </c>
      <c r="N20">
        <v>0.80370024194805845</v>
      </c>
      <c r="O20">
        <v>0.8501560212381627</v>
      </c>
      <c r="P20">
        <v>0.7626967173755721</v>
      </c>
      <c r="Q20">
        <v>0.78108603559841328</v>
      </c>
      <c r="R20">
        <v>0.86434192362281981</v>
      </c>
      <c r="S20">
        <v>0.81523097207463646</v>
      </c>
      <c r="T20">
        <v>0.85525071911606587</v>
      </c>
      <c r="U20">
        <v>0.82354355782138255</v>
      </c>
      <c r="V20">
        <v>0.76517845627462955</v>
      </c>
      <c r="W20">
        <v>0.87036613314461597</v>
      </c>
      <c r="X20">
        <v>0.72513868432898843</v>
      </c>
      <c r="Y20">
        <v>0.8262739202137831</v>
      </c>
      <c r="Z20">
        <v>5.9780992962226609E-2</v>
      </c>
    </row>
    <row r="21" spans="1:26" x14ac:dyDescent="0.25">
      <c r="A21" s="1" t="s">
        <v>44</v>
      </c>
      <c r="B21">
        <v>0.63729134422306299</v>
      </c>
      <c r="C21">
        <v>0.90553490728655561</v>
      </c>
      <c r="D21">
        <v>0.65302514046946736</v>
      </c>
      <c r="E21">
        <v>0.65625592190513349</v>
      </c>
      <c r="F21">
        <v>0.74133923525728762</v>
      </c>
      <c r="G21">
        <v>0.76564744864562906</v>
      </c>
      <c r="H21">
        <v>2.1513204449874479E-2</v>
      </c>
      <c r="I21">
        <v>0.657990456114391</v>
      </c>
      <c r="J21">
        <v>0.80049420888298317</v>
      </c>
      <c r="K21">
        <v>0.88079939222323844</v>
      </c>
      <c r="L21">
        <v>0.57375112381290339</v>
      </c>
      <c r="M21">
        <v>0.64568756947919614</v>
      </c>
      <c r="N21">
        <v>0.79324389133166173</v>
      </c>
      <c r="O21">
        <v>0.76590547636178063</v>
      </c>
      <c r="P21">
        <v>0.72919585112855811</v>
      </c>
      <c r="Q21">
        <v>0.69633185159920008</v>
      </c>
      <c r="R21">
        <v>0.81912093102430683</v>
      </c>
      <c r="S21">
        <v>0.58725852303451775</v>
      </c>
      <c r="T21">
        <v>0.59999673011617227</v>
      </c>
      <c r="U21">
        <v>0.83984523553547985</v>
      </c>
      <c r="V21">
        <v>0.70166333538107728</v>
      </c>
      <c r="W21">
        <v>0.73818435277437744</v>
      </c>
      <c r="X21">
        <v>0.6116463673829502</v>
      </c>
      <c r="Y21">
        <v>0.74955323071397673</v>
      </c>
      <c r="Z21">
        <v>0.69941102655713161</v>
      </c>
    </row>
    <row r="22" spans="1:26" x14ac:dyDescent="0.25">
      <c r="A22" s="1" t="s">
        <v>45</v>
      </c>
      <c r="B22">
        <v>0.70234222210373076</v>
      </c>
      <c r="C22">
        <v>0.90307732578977362</v>
      </c>
      <c r="D22">
        <v>0.74185255678157647</v>
      </c>
      <c r="E22">
        <v>0.78450889076164509</v>
      </c>
      <c r="F22">
        <v>0.80133017518093197</v>
      </c>
      <c r="G22">
        <v>0.83519601174405911</v>
      </c>
      <c r="H22">
        <v>0.63172054342980066</v>
      </c>
      <c r="I22">
        <v>0.66398138297176601</v>
      </c>
      <c r="J22">
        <v>0.75817007659924907</v>
      </c>
      <c r="K22">
        <v>0.83241486817002563</v>
      </c>
      <c r="L22">
        <v>0.75899001942854083</v>
      </c>
      <c r="M22">
        <v>0.73634975527548852</v>
      </c>
      <c r="N22">
        <v>0.74592257777138293</v>
      </c>
      <c r="O22">
        <v>0.8807875159413423</v>
      </c>
      <c r="P22">
        <v>0.80711890805657571</v>
      </c>
      <c r="Q22">
        <v>0.78635463889024171</v>
      </c>
      <c r="R22">
        <v>0.77523931839205518</v>
      </c>
      <c r="S22">
        <v>0.74010072934676407</v>
      </c>
      <c r="T22">
        <v>0.84477426015211088</v>
      </c>
      <c r="U22">
        <v>0.82870453312755821</v>
      </c>
      <c r="V22">
        <v>0.68070192362252735</v>
      </c>
      <c r="W22">
        <v>0.71956509220306331</v>
      </c>
      <c r="X22">
        <v>1.1033582034925221E-2</v>
      </c>
      <c r="Y22">
        <v>0.75505832423578001</v>
      </c>
      <c r="Z22">
        <v>0.75318397699521511</v>
      </c>
    </row>
    <row r="23" spans="1:26" x14ac:dyDescent="0.25">
      <c r="A23" s="1" t="s">
        <v>46</v>
      </c>
      <c r="B23">
        <v>0.79537500048666321</v>
      </c>
      <c r="C23">
        <v>0.88990524092832912</v>
      </c>
      <c r="D23">
        <v>0.70995228329336513</v>
      </c>
      <c r="E23">
        <v>0.76623935602820481</v>
      </c>
      <c r="F23">
        <v>0.81275333135768402</v>
      </c>
      <c r="G23">
        <v>0.81095187555693804</v>
      </c>
      <c r="H23">
        <v>0.57450661019410076</v>
      </c>
      <c r="I23">
        <v>0.6922589401978303</v>
      </c>
      <c r="J23">
        <v>0.80916727620447293</v>
      </c>
      <c r="K23">
        <v>0.88772222963876302</v>
      </c>
      <c r="L23">
        <v>0.1044877410635133</v>
      </c>
      <c r="M23">
        <v>0.41551397557291297</v>
      </c>
      <c r="N23">
        <v>0.79289985275722841</v>
      </c>
      <c r="O23">
        <v>0.75949955216596365</v>
      </c>
      <c r="P23">
        <v>0.74602480677626448</v>
      </c>
      <c r="Q23">
        <v>0.803511277550086</v>
      </c>
      <c r="R23">
        <v>0.85051521794176321</v>
      </c>
      <c r="S23">
        <v>0.77417253328171209</v>
      </c>
      <c r="T23">
        <v>0.88284801289496451</v>
      </c>
      <c r="U23">
        <v>0.848652377908658</v>
      </c>
      <c r="V23">
        <v>0.82489644807139861</v>
      </c>
      <c r="W23">
        <v>0.81434387620632942</v>
      </c>
      <c r="X23">
        <v>0.76534974740234019</v>
      </c>
      <c r="Y23">
        <v>0.85479486575578056</v>
      </c>
      <c r="Z23">
        <v>0.80843119115107953</v>
      </c>
    </row>
    <row r="24" spans="1:26" x14ac:dyDescent="0.25">
      <c r="A24" s="1" t="s">
        <v>47</v>
      </c>
      <c r="B24">
        <v>0.80841296290517062</v>
      </c>
      <c r="C24">
        <v>0.88813859606772794</v>
      </c>
      <c r="D24">
        <v>0.81461700411833204</v>
      </c>
      <c r="E24">
        <v>0.73888283077198325</v>
      </c>
      <c r="F24">
        <v>0.7688699203821735</v>
      </c>
      <c r="G24">
        <v>2.662660756780233E-3</v>
      </c>
      <c r="H24">
        <v>0.76177921374389457</v>
      </c>
      <c r="I24">
        <v>0.79182619701435364</v>
      </c>
      <c r="J24">
        <v>0.8160653484016801</v>
      </c>
      <c r="K24">
        <v>0.8835428156616727</v>
      </c>
      <c r="L24">
        <v>0.84564878694667089</v>
      </c>
      <c r="M24">
        <v>0.71361050080628452</v>
      </c>
      <c r="N24">
        <v>0.74949278821213183</v>
      </c>
      <c r="O24">
        <v>0.74070280792315657</v>
      </c>
      <c r="P24">
        <v>0.82698538479540373</v>
      </c>
      <c r="Q24">
        <v>0.82608901554046621</v>
      </c>
      <c r="R24">
        <v>0.84599189750042714</v>
      </c>
      <c r="S24">
        <v>0.81498226511272165</v>
      </c>
      <c r="T24">
        <v>0.83730040317167875</v>
      </c>
      <c r="U24">
        <v>0.84742987522420044</v>
      </c>
      <c r="V24">
        <v>0.84735457047946472</v>
      </c>
      <c r="W24">
        <v>0.90392831150851494</v>
      </c>
      <c r="X24">
        <v>0.83545831897267586</v>
      </c>
      <c r="Y24">
        <v>0.88754654323872217</v>
      </c>
      <c r="Z24">
        <v>0.83171788464786434</v>
      </c>
    </row>
    <row r="25" spans="1:26" x14ac:dyDescent="0.25">
      <c r="A25" s="1" t="s">
        <v>48</v>
      </c>
      <c r="B25">
        <v>0.84268136649670122</v>
      </c>
      <c r="C25">
        <v>0.79283484261033232</v>
      </c>
      <c r="D25">
        <v>0.74434324650298733</v>
      </c>
      <c r="E25">
        <v>0.71573790217258559</v>
      </c>
      <c r="F25">
        <v>1.226303645754323E-2</v>
      </c>
      <c r="G25">
        <v>0.7922401798406209</v>
      </c>
      <c r="H25">
        <v>0.772862778604264</v>
      </c>
      <c r="I25">
        <v>0.72700773074096769</v>
      </c>
      <c r="J25">
        <v>0.78583817681298584</v>
      </c>
      <c r="K25">
        <v>0.77664725732136297</v>
      </c>
      <c r="L25">
        <v>0.82398379637108921</v>
      </c>
      <c r="M25">
        <v>0.77645846757441372</v>
      </c>
      <c r="N25">
        <v>0.7249825797882361</v>
      </c>
      <c r="O25">
        <v>0.7344749971458312</v>
      </c>
      <c r="P25">
        <v>0.69665875161789814</v>
      </c>
      <c r="Q25">
        <v>0.64032876141563011</v>
      </c>
      <c r="R25">
        <v>0.74565369980457563</v>
      </c>
      <c r="S25">
        <v>0.73079099159016092</v>
      </c>
      <c r="T25">
        <v>0.87644186147188163</v>
      </c>
      <c r="U25">
        <v>0.82743437575915246</v>
      </c>
      <c r="V25">
        <v>0.75764130798628149</v>
      </c>
      <c r="W25">
        <v>0.87980149751621195</v>
      </c>
      <c r="X25">
        <v>0.8014031303359046</v>
      </c>
      <c r="Y25">
        <v>0.62425124629055395</v>
      </c>
      <c r="Z25">
        <v>0.84082910320222004</v>
      </c>
    </row>
    <row r="26" spans="1:26" x14ac:dyDescent="0.25">
      <c r="A26" s="1" t="s">
        <v>49</v>
      </c>
      <c r="B26">
        <v>0.88948135044364007</v>
      </c>
      <c r="C26">
        <v>0.89599736177859768</v>
      </c>
      <c r="D26">
        <v>9.8842923744500988E-3</v>
      </c>
      <c r="E26">
        <v>0.75993668800986591</v>
      </c>
      <c r="F26">
        <v>0.70935463355277695</v>
      </c>
      <c r="G26">
        <v>0.81215983506815759</v>
      </c>
      <c r="H26">
        <v>0.62532446524785112</v>
      </c>
      <c r="I26">
        <v>0.70024264110961199</v>
      </c>
      <c r="J26">
        <v>0.86937983821558462</v>
      </c>
      <c r="K26">
        <v>0.9143681032445603</v>
      </c>
      <c r="L26">
        <v>0.6216925413290908</v>
      </c>
      <c r="M26">
        <v>0.8052581506910349</v>
      </c>
      <c r="N26">
        <v>0.88946348661580754</v>
      </c>
      <c r="O26">
        <v>0.85376420389995178</v>
      </c>
      <c r="P26">
        <v>0.78708384590280311</v>
      </c>
      <c r="Q26">
        <v>0.81024517041309452</v>
      </c>
      <c r="R26">
        <v>0.84867835990585294</v>
      </c>
      <c r="S26">
        <v>0.79706664916597192</v>
      </c>
      <c r="T26">
        <v>0.90531668822625633</v>
      </c>
      <c r="U26">
        <v>0.85030667743884325</v>
      </c>
      <c r="V26">
        <v>0.84081662065945584</v>
      </c>
      <c r="W26">
        <v>0.8753338017939869</v>
      </c>
      <c r="X26">
        <v>0.73297414159492058</v>
      </c>
      <c r="Y26">
        <v>0.81559335308455261</v>
      </c>
      <c r="Z26">
        <v>0.84761584481963503</v>
      </c>
    </row>
  </sheetData>
  <conditionalFormatting sqref="B2:Z26">
    <cfRule type="top10" dxfId="5" priority="1" bottom="1" rank="25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26"/>
  <sheetViews>
    <sheetView workbookViewId="0">
      <selection activeCell="Z26" sqref="B2:Z26"/>
    </sheetView>
  </sheetViews>
  <sheetFormatPr baseColWidth="10" defaultColWidth="9.140625" defaultRowHeight="15" x14ac:dyDescent="0.25"/>
  <sheetData>
    <row r="1" spans="1:2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25">
      <c r="A2" s="1" t="s">
        <v>25</v>
      </c>
      <c r="B2">
        <v>0.8149216575120023</v>
      </c>
      <c r="C2">
        <v>0.80379162295298223</v>
      </c>
      <c r="D2">
        <v>0.7887792645435111</v>
      </c>
      <c r="E2">
        <v>0.76005882662254509</v>
      </c>
      <c r="F2">
        <v>0.68036204390789357</v>
      </c>
      <c r="G2">
        <v>0.76666035777357233</v>
      </c>
      <c r="H2">
        <v>0.78523219618750317</v>
      </c>
      <c r="I2">
        <v>0.74389894395083056</v>
      </c>
      <c r="J2">
        <v>0.69903091517846505</v>
      </c>
      <c r="K2">
        <v>0.13676051413379819</v>
      </c>
      <c r="L2">
        <v>0.77911328905087762</v>
      </c>
      <c r="M2">
        <v>0.8011228729754537</v>
      </c>
      <c r="N2">
        <v>0.65903485910430992</v>
      </c>
      <c r="O2">
        <v>0.78376390959299513</v>
      </c>
      <c r="P2">
        <v>0.70739106707893873</v>
      </c>
      <c r="Q2">
        <v>0.74981444815323672</v>
      </c>
      <c r="R2">
        <v>0.78839523322479532</v>
      </c>
      <c r="S2">
        <v>0.76297785928753969</v>
      </c>
      <c r="T2">
        <v>0.80900579803930572</v>
      </c>
      <c r="U2">
        <v>0.72787193599428668</v>
      </c>
      <c r="V2">
        <v>0.6947930618538829</v>
      </c>
      <c r="W2">
        <v>0.72518965970082183</v>
      </c>
      <c r="X2">
        <v>0.74926360303779138</v>
      </c>
      <c r="Y2">
        <v>0.70855413609939921</v>
      </c>
      <c r="Z2">
        <v>0.7640195069573309</v>
      </c>
    </row>
    <row r="3" spans="1:26" x14ac:dyDescent="0.25">
      <c r="A3" s="1" t="s">
        <v>26</v>
      </c>
      <c r="B3">
        <v>0.79450116117252434</v>
      </c>
      <c r="C3">
        <v>0.8011518835853485</v>
      </c>
      <c r="D3">
        <v>0.74789105182697846</v>
      </c>
      <c r="E3">
        <v>0.71130443299672141</v>
      </c>
      <c r="F3">
        <v>0.7162794035569251</v>
      </c>
      <c r="G3">
        <v>0.67137872414385302</v>
      </c>
      <c r="H3">
        <v>0.73546040767941867</v>
      </c>
      <c r="I3">
        <v>0.74288286011756544</v>
      </c>
      <c r="J3">
        <v>0.75380564449485543</v>
      </c>
      <c r="K3">
        <v>0.7907961769452414</v>
      </c>
      <c r="L3">
        <v>0.72112541471102187</v>
      </c>
      <c r="M3">
        <v>0.62148133588933552</v>
      </c>
      <c r="N3">
        <v>0.68923002832772551</v>
      </c>
      <c r="O3">
        <v>0.21977593070087681</v>
      </c>
      <c r="P3">
        <v>0.72391615565816758</v>
      </c>
      <c r="Q3">
        <v>0.74349079341814728</v>
      </c>
      <c r="R3">
        <v>0.60644964949615288</v>
      </c>
      <c r="S3">
        <v>0.74116715201744587</v>
      </c>
      <c r="T3">
        <v>0.68821158083000911</v>
      </c>
      <c r="U3">
        <v>0.75290785014558548</v>
      </c>
      <c r="V3">
        <v>0.7838059652590611</v>
      </c>
      <c r="W3">
        <v>0.75985107057001466</v>
      </c>
      <c r="X3">
        <v>0.76958050826610647</v>
      </c>
      <c r="Y3">
        <v>0.77672676474462021</v>
      </c>
      <c r="Z3">
        <v>0.76265457473196163</v>
      </c>
    </row>
    <row r="4" spans="1:26" x14ac:dyDescent="0.25">
      <c r="A4" s="1" t="s">
        <v>27</v>
      </c>
      <c r="B4">
        <v>0.80485935084478277</v>
      </c>
      <c r="C4">
        <v>0.73787585766690433</v>
      </c>
      <c r="D4">
        <v>0.72811737858421199</v>
      </c>
      <c r="E4">
        <v>0.80101728585475052</v>
      </c>
      <c r="F4">
        <v>0.7910471864717098</v>
      </c>
      <c r="G4">
        <v>0.79186418560821481</v>
      </c>
      <c r="H4">
        <v>0.72079346252585608</v>
      </c>
      <c r="I4">
        <v>0.69194345343082608</v>
      </c>
      <c r="J4">
        <v>0.73134922983689366</v>
      </c>
      <c r="K4">
        <v>0.72365348644258332</v>
      </c>
      <c r="L4">
        <v>0.73128471199989975</v>
      </c>
      <c r="M4">
        <v>0.71754930279301321</v>
      </c>
      <c r="N4">
        <v>0.7322819291058984</v>
      </c>
      <c r="O4">
        <v>0.77759801442071108</v>
      </c>
      <c r="P4">
        <v>0.79114236443095887</v>
      </c>
      <c r="Q4">
        <v>0.78324998423869996</v>
      </c>
      <c r="R4">
        <v>0.72585113561502068</v>
      </c>
      <c r="S4">
        <v>0.74884283761986592</v>
      </c>
      <c r="T4">
        <v>0.75239599744939067</v>
      </c>
      <c r="U4">
        <v>0.7362402256761611</v>
      </c>
      <c r="V4">
        <v>0.67964557325473762</v>
      </c>
      <c r="W4">
        <v>0.1276639159844381</v>
      </c>
      <c r="X4">
        <v>0.67422385790353068</v>
      </c>
      <c r="Y4">
        <v>0.71566522754480477</v>
      </c>
      <c r="Z4">
        <v>0.77893784168453173</v>
      </c>
    </row>
    <row r="5" spans="1:26" x14ac:dyDescent="0.25">
      <c r="A5" s="1" t="s">
        <v>28</v>
      </c>
      <c r="B5">
        <v>0.80521553530255086</v>
      </c>
      <c r="C5">
        <v>0.6917969643166284</v>
      </c>
      <c r="D5">
        <v>0.79382188727311598</v>
      </c>
      <c r="E5">
        <v>0.72256259296531766</v>
      </c>
      <c r="F5">
        <v>0.73622279470783114</v>
      </c>
      <c r="G5">
        <v>0.75031738514720869</v>
      </c>
      <c r="H5">
        <v>0.74867062253515426</v>
      </c>
      <c r="I5">
        <v>0.75721305501034009</v>
      </c>
      <c r="J5">
        <v>0.73055572227156662</v>
      </c>
      <c r="K5">
        <v>0.67284446973591638</v>
      </c>
      <c r="L5">
        <v>0.77621928039505839</v>
      </c>
      <c r="M5">
        <v>0.75162189847538008</v>
      </c>
      <c r="N5">
        <v>0.42508551300643399</v>
      </c>
      <c r="O5">
        <v>0.75636691666673384</v>
      </c>
      <c r="P5">
        <v>0.74541030508651396</v>
      </c>
      <c r="Q5">
        <v>0.73900537812654832</v>
      </c>
      <c r="R5">
        <v>0.72813658851428686</v>
      </c>
      <c r="S5">
        <v>0.72615513753769845</v>
      </c>
      <c r="T5">
        <v>0.7081368653806237</v>
      </c>
      <c r="U5">
        <v>0.7468759002770633</v>
      </c>
      <c r="V5">
        <v>0.42328326098049879</v>
      </c>
      <c r="W5">
        <v>0.6881436900433594</v>
      </c>
      <c r="X5">
        <v>0.70489251833196642</v>
      </c>
      <c r="Y5">
        <v>0.71995798169418479</v>
      </c>
      <c r="Z5">
        <v>0.73828232054935672</v>
      </c>
    </row>
    <row r="6" spans="1:26" x14ac:dyDescent="0.25">
      <c r="A6" s="1" t="s">
        <v>29</v>
      </c>
      <c r="B6">
        <v>0.71329048972888986</v>
      </c>
      <c r="C6">
        <v>0.83677978564476274</v>
      </c>
      <c r="D6">
        <v>0.75082808849635518</v>
      </c>
      <c r="E6">
        <v>0.74608127111354727</v>
      </c>
      <c r="F6">
        <v>0.76937610814280311</v>
      </c>
      <c r="G6">
        <v>0.77321543612231858</v>
      </c>
      <c r="H6">
        <v>0.71157045521915585</v>
      </c>
      <c r="I6">
        <v>0.74707987282208799</v>
      </c>
      <c r="J6">
        <v>0.75805221104953202</v>
      </c>
      <c r="K6">
        <v>0.7220595890261875</v>
      </c>
      <c r="L6">
        <v>0.72932223650232342</v>
      </c>
      <c r="M6">
        <v>0.77084452612087806</v>
      </c>
      <c r="N6">
        <v>0.77584929595005925</v>
      </c>
      <c r="O6">
        <v>0.77659467417442762</v>
      </c>
      <c r="P6">
        <v>0.66513110967597944</v>
      </c>
      <c r="Q6">
        <v>0.76024372520254468</v>
      </c>
      <c r="R6">
        <v>0.82636106664944997</v>
      </c>
      <c r="S6">
        <v>0.77995184899150893</v>
      </c>
      <c r="T6">
        <v>0.83102670457472172</v>
      </c>
      <c r="U6">
        <v>0.6420195077312113</v>
      </c>
      <c r="V6">
        <v>0.7396767235709607</v>
      </c>
      <c r="W6">
        <v>0.77944946919935443</v>
      </c>
      <c r="X6">
        <v>0.74747983188929956</v>
      </c>
      <c r="Y6">
        <v>0.75513322343777944</v>
      </c>
      <c r="Z6">
        <v>0.71785486608289839</v>
      </c>
    </row>
    <row r="7" spans="1:26" x14ac:dyDescent="0.25">
      <c r="A7" s="1" t="s">
        <v>30</v>
      </c>
      <c r="B7">
        <v>0.76947294173634995</v>
      </c>
      <c r="C7">
        <v>0.78125720124220066</v>
      </c>
      <c r="D7">
        <v>0.76445908331416601</v>
      </c>
      <c r="E7">
        <v>0.70857630979637509</v>
      </c>
      <c r="F7">
        <v>0.6457294344816481</v>
      </c>
      <c r="G7">
        <v>0.76551813760757503</v>
      </c>
      <c r="H7">
        <v>0.67195638628639986</v>
      </c>
      <c r="I7">
        <v>0.74910696115623543</v>
      </c>
      <c r="J7">
        <v>0.78197777009298919</v>
      </c>
      <c r="K7">
        <v>0.75374912205786837</v>
      </c>
      <c r="L7">
        <v>0.76343191749511052</v>
      </c>
      <c r="M7">
        <v>0.7943839036562993</v>
      </c>
      <c r="N7">
        <v>0.7353491892626004</v>
      </c>
      <c r="O7">
        <v>0.73560322170537029</v>
      </c>
      <c r="P7">
        <v>0.69712002349375879</v>
      </c>
      <c r="Q7">
        <v>0.1547976411319677</v>
      </c>
      <c r="R7">
        <v>0.72625714716699885</v>
      </c>
      <c r="S7">
        <v>0.67198031700708039</v>
      </c>
      <c r="T7">
        <v>0.73068081065176038</v>
      </c>
      <c r="U7">
        <v>0.7947837348782365</v>
      </c>
      <c r="V7">
        <v>0.71631824068672756</v>
      </c>
      <c r="W7">
        <v>0.77621199196994439</v>
      </c>
      <c r="X7">
        <v>0.76149463771451253</v>
      </c>
      <c r="Y7">
        <v>0.69623825592366717</v>
      </c>
      <c r="Z7">
        <v>0.71071867662170274</v>
      </c>
    </row>
    <row r="8" spans="1:26" x14ac:dyDescent="0.25">
      <c r="A8" s="1" t="s">
        <v>31</v>
      </c>
      <c r="B8">
        <v>0.76515979784086363</v>
      </c>
      <c r="C8">
        <v>0.78236589379368504</v>
      </c>
      <c r="D8">
        <v>0.71068398896267182</v>
      </c>
      <c r="E8">
        <v>0.77310254726717376</v>
      </c>
      <c r="F8">
        <v>0.70896774557220188</v>
      </c>
      <c r="G8">
        <v>0.7599495660395349</v>
      </c>
      <c r="H8">
        <v>0.71297018310252036</v>
      </c>
      <c r="I8">
        <v>0.19975373304599381</v>
      </c>
      <c r="J8">
        <v>0.74329806384150754</v>
      </c>
      <c r="K8">
        <v>0.75184231026992832</v>
      </c>
      <c r="L8">
        <v>0.70192687768190098</v>
      </c>
      <c r="M8">
        <v>0.68423051321472683</v>
      </c>
      <c r="N8">
        <v>0.75536571198315616</v>
      </c>
      <c r="O8">
        <v>0.74249286095253364</v>
      </c>
      <c r="P8">
        <v>0.74772460949810848</v>
      </c>
      <c r="Q8">
        <v>0.7523632532453014</v>
      </c>
      <c r="R8">
        <v>0.7011310521939137</v>
      </c>
      <c r="S8">
        <v>0.58767790789728869</v>
      </c>
      <c r="T8">
        <v>0.7680762353338022</v>
      </c>
      <c r="U8">
        <v>0.72758847996572829</v>
      </c>
      <c r="V8">
        <v>0.73372849247458183</v>
      </c>
      <c r="W8">
        <v>0.6827729464480442</v>
      </c>
      <c r="X8">
        <v>0.71763034909571843</v>
      </c>
      <c r="Y8">
        <v>0.69808679144957886</v>
      </c>
      <c r="Z8">
        <v>0.76144662295298959</v>
      </c>
    </row>
    <row r="9" spans="1:26" x14ac:dyDescent="0.25">
      <c r="A9" s="1" t="s">
        <v>32</v>
      </c>
      <c r="B9">
        <v>0.84405720897998027</v>
      </c>
      <c r="C9">
        <v>0.77453557885184832</v>
      </c>
      <c r="D9">
        <v>0.73608776595747571</v>
      </c>
      <c r="E9">
        <v>0.79147279681744087</v>
      </c>
      <c r="F9">
        <v>0.68787800775388197</v>
      </c>
      <c r="G9">
        <v>0.82243865803215166</v>
      </c>
      <c r="H9">
        <v>0.74880562029816189</v>
      </c>
      <c r="I9">
        <v>0.65121440523599705</v>
      </c>
      <c r="J9">
        <v>0.761802022677465</v>
      </c>
      <c r="K9">
        <v>0.71123276448266681</v>
      </c>
      <c r="L9">
        <v>0.80613095854961048</v>
      </c>
      <c r="M9">
        <v>0.82011501064766645</v>
      </c>
      <c r="N9">
        <v>0.7747372641258311</v>
      </c>
      <c r="O9">
        <v>0.80179596137563403</v>
      </c>
      <c r="P9">
        <v>0.74824412052797129</v>
      </c>
      <c r="Q9">
        <v>0.7227127593717767</v>
      </c>
      <c r="R9">
        <v>0.77174686550040372</v>
      </c>
      <c r="S9">
        <v>0.66389433113628771</v>
      </c>
      <c r="T9">
        <v>0.80702500986340131</v>
      </c>
      <c r="U9">
        <v>0.73630831079205739</v>
      </c>
      <c r="V9">
        <v>0.63282580513796738</v>
      </c>
      <c r="W9">
        <v>0.69187032440977003</v>
      </c>
      <c r="X9">
        <v>0.73377800855320174</v>
      </c>
      <c r="Y9">
        <v>0.22451925826398411</v>
      </c>
      <c r="Z9">
        <v>0.78017776218930479</v>
      </c>
    </row>
    <row r="10" spans="1:26" x14ac:dyDescent="0.25">
      <c r="A10" s="1" t="s">
        <v>33</v>
      </c>
      <c r="B10">
        <v>0.77472502302227253</v>
      </c>
      <c r="C10">
        <v>0.79567368003007222</v>
      </c>
      <c r="D10">
        <v>0.76923878251758804</v>
      </c>
      <c r="E10">
        <v>0.7739420358125868</v>
      </c>
      <c r="F10">
        <v>0.75051893785432677</v>
      </c>
      <c r="G10">
        <v>0.76478626843628594</v>
      </c>
      <c r="H10">
        <v>0.73679341747669636</v>
      </c>
      <c r="I10">
        <v>0.72848862958462035</v>
      </c>
      <c r="J10">
        <v>0.30239391816071742</v>
      </c>
      <c r="K10">
        <v>0.70789049745520216</v>
      </c>
      <c r="L10">
        <v>0.79219931706489766</v>
      </c>
      <c r="M10">
        <v>0.63938332196813663</v>
      </c>
      <c r="N10">
        <v>0.70668984845245364</v>
      </c>
      <c r="O10">
        <v>0.7709488292754284</v>
      </c>
      <c r="P10">
        <v>0.75435764864425991</v>
      </c>
      <c r="Q10">
        <v>0.78898923638147256</v>
      </c>
      <c r="R10">
        <v>0.75927051790870081</v>
      </c>
      <c r="S10">
        <v>0.74929718848972882</v>
      </c>
      <c r="T10">
        <v>0.71844209591496155</v>
      </c>
      <c r="U10">
        <v>0.73446125161231579</v>
      </c>
      <c r="V10">
        <v>0.72668457518105556</v>
      </c>
      <c r="W10">
        <v>0.65632711874779581</v>
      </c>
      <c r="X10">
        <v>0.69615027581727595</v>
      </c>
      <c r="Y10">
        <v>0.75785173067791589</v>
      </c>
      <c r="Z10">
        <v>0.78098426050420433</v>
      </c>
    </row>
    <row r="11" spans="1:26" x14ac:dyDescent="0.25">
      <c r="A11" s="1" t="s">
        <v>34</v>
      </c>
      <c r="B11">
        <v>0.85009904184578244</v>
      </c>
      <c r="C11">
        <v>0.73132307106745154</v>
      </c>
      <c r="D11">
        <v>0.66885535571689436</v>
      </c>
      <c r="E11">
        <v>0.69258482409305733</v>
      </c>
      <c r="F11">
        <v>0.71791193374211459</v>
      </c>
      <c r="G11">
        <v>0.74524033127528921</v>
      </c>
      <c r="H11">
        <v>0.7105752472576321</v>
      </c>
      <c r="I11">
        <v>0.72221965230398655</v>
      </c>
      <c r="J11">
        <v>0.77562817739612744</v>
      </c>
      <c r="K11">
        <v>0.77763561546486881</v>
      </c>
      <c r="L11">
        <v>0.77777258120363335</v>
      </c>
      <c r="M11">
        <v>0.72121435326632333</v>
      </c>
      <c r="N11">
        <v>0.7550865356482187</v>
      </c>
      <c r="O11">
        <v>0.75369311058157262</v>
      </c>
      <c r="P11">
        <v>0.73934672993704831</v>
      </c>
      <c r="Q11">
        <v>0.75911589844944105</v>
      </c>
      <c r="R11">
        <v>0.45301857683521929</v>
      </c>
      <c r="S11">
        <v>0.71495899650375683</v>
      </c>
      <c r="T11">
        <v>0.74110022621113814</v>
      </c>
      <c r="U11">
        <v>0.67836959667063856</v>
      </c>
      <c r="V11">
        <v>0.56362918485610236</v>
      </c>
      <c r="W11">
        <v>0.72520603920014137</v>
      </c>
      <c r="X11">
        <v>0.70802289255965978</v>
      </c>
      <c r="Y11">
        <v>0.76508084536633414</v>
      </c>
      <c r="Z11">
        <v>0.72259959819057962</v>
      </c>
    </row>
    <row r="12" spans="1:26" x14ac:dyDescent="0.25">
      <c r="A12" s="1" t="s">
        <v>35</v>
      </c>
      <c r="B12">
        <v>0.8319929929921599</v>
      </c>
      <c r="C12">
        <v>0.75958666780784811</v>
      </c>
      <c r="D12">
        <v>0.74515901478471802</v>
      </c>
      <c r="E12">
        <v>0.57844260954424276</v>
      </c>
      <c r="F12">
        <v>0.64766590643381294</v>
      </c>
      <c r="G12">
        <v>0.74551133941247083</v>
      </c>
      <c r="H12">
        <v>0.72282025753890455</v>
      </c>
      <c r="I12">
        <v>0.74756330840485463</v>
      </c>
      <c r="J12">
        <v>0.7409336401370934</v>
      </c>
      <c r="K12">
        <v>0.67987699998047302</v>
      </c>
      <c r="L12">
        <v>0.75198603561459132</v>
      </c>
      <c r="M12">
        <v>0.7644670902642442</v>
      </c>
      <c r="N12">
        <v>0.70279925471357008</v>
      </c>
      <c r="O12">
        <v>0.70131611387981074</v>
      </c>
      <c r="P12">
        <v>0.33769971367065171</v>
      </c>
      <c r="Q12">
        <v>0.70863826729024915</v>
      </c>
      <c r="R12">
        <v>0.73025103738240504</v>
      </c>
      <c r="S12">
        <v>0.71952470571450056</v>
      </c>
      <c r="T12">
        <v>0.76673326736460157</v>
      </c>
      <c r="U12">
        <v>0.72635748823074275</v>
      </c>
      <c r="V12">
        <v>0.728419148497642</v>
      </c>
      <c r="W12">
        <v>0.7882074032648253</v>
      </c>
      <c r="X12">
        <v>0.77070504047940236</v>
      </c>
      <c r="Y12">
        <v>0.73179299176283341</v>
      </c>
      <c r="Z12">
        <v>0.72553064687989333</v>
      </c>
    </row>
    <row r="13" spans="1:26" x14ac:dyDescent="0.25">
      <c r="A13" s="1" t="s">
        <v>36</v>
      </c>
      <c r="B13">
        <v>0.78418491863037909</v>
      </c>
      <c r="C13">
        <v>0.80004184272524959</v>
      </c>
      <c r="D13">
        <v>0.77825050689082853</v>
      </c>
      <c r="E13">
        <v>0.69808548818806715</v>
      </c>
      <c r="F13">
        <v>0.67155407523176391</v>
      </c>
      <c r="G13">
        <v>0.68333359312697795</v>
      </c>
      <c r="H13">
        <v>0.76414227164914605</v>
      </c>
      <c r="I13">
        <v>0.75369564838894432</v>
      </c>
      <c r="J13">
        <v>0.57745168588482976</v>
      </c>
      <c r="K13">
        <v>0.71033451332499886</v>
      </c>
      <c r="L13">
        <v>0.74715807734098172</v>
      </c>
      <c r="M13">
        <v>0.7573586154008789</v>
      </c>
      <c r="N13">
        <v>0.53286464749193452</v>
      </c>
      <c r="O13">
        <v>0.62133690917784479</v>
      </c>
      <c r="P13">
        <v>0.67970968058696979</v>
      </c>
      <c r="Q13">
        <v>0.7249751415707204</v>
      </c>
      <c r="R13">
        <v>0.57474749579176188</v>
      </c>
      <c r="S13">
        <v>0.75198501933388939</v>
      </c>
      <c r="T13">
        <v>0.7218997409907949</v>
      </c>
      <c r="U13">
        <v>0.73309761230748882</v>
      </c>
      <c r="V13">
        <v>0.76326020961391949</v>
      </c>
      <c r="W13">
        <v>0.76283929136455964</v>
      </c>
      <c r="X13">
        <v>0.76448951697335665</v>
      </c>
      <c r="Y13">
        <v>0.72888959279678345</v>
      </c>
      <c r="Z13">
        <v>0.74934563869361448</v>
      </c>
    </row>
    <row r="14" spans="1:26" x14ac:dyDescent="0.25">
      <c r="A14" s="1" t="s">
        <v>37</v>
      </c>
      <c r="B14">
        <v>0.83807963794408569</v>
      </c>
      <c r="C14">
        <v>0.32424405873929912</v>
      </c>
      <c r="D14">
        <v>0.74578178783973592</v>
      </c>
      <c r="E14">
        <v>0.73912576620775383</v>
      </c>
      <c r="F14">
        <v>0.75892804861796725</v>
      </c>
      <c r="G14">
        <v>0.76251685130249425</v>
      </c>
      <c r="H14">
        <v>0.7002493436853795</v>
      </c>
      <c r="I14">
        <v>0.75846896738566438</v>
      </c>
      <c r="J14">
        <v>0.77566493160996708</v>
      </c>
      <c r="K14">
        <v>0.79578129053526003</v>
      </c>
      <c r="L14">
        <v>0.79119196181518758</v>
      </c>
      <c r="M14">
        <v>0.78600593504927674</v>
      </c>
      <c r="N14">
        <v>0.74179142889015226</v>
      </c>
      <c r="O14">
        <v>0.76193647185446534</v>
      </c>
      <c r="P14">
        <v>0.74972933468457459</v>
      </c>
      <c r="Q14">
        <v>0.74672376064302848</v>
      </c>
      <c r="R14">
        <v>0.64436536085376495</v>
      </c>
      <c r="S14">
        <v>0.72259050653324319</v>
      </c>
      <c r="T14">
        <v>0.51636609850755044</v>
      </c>
      <c r="U14">
        <v>0.79630434595002675</v>
      </c>
      <c r="V14">
        <v>0.68977696252746523</v>
      </c>
      <c r="W14">
        <v>0.72018139203042331</v>
      </c>
      <c r="X14">
        <v>0.72379718868287557</v>
      </c>
      <c r="Y14">
        <v>0.78400485707151035</v>
      </c>
      <c r="Z14">
        <v>0.76356148190846929</v>
      </c>
    </row>
    <row r="15" spans="1:26" x14ac:dyDescent="0.25">
      <c r="A15" s="1" t="s">
        <v>38</v>
      </c>
      <c r="B15">
        <v>0.42502168048885353</v>
      </c>
      <c r="C15">
        <v>0.79308274329495809</v>
      </c>
      <c r="D15">
        <v>0.81433425184969654</v>
      </c>
      <c r="E15">
        <v>0.72658561435686331</v>
      </c>
      <c r="F15">
        <v>0.800854751705812</v>
      </c>
      <c r="G15">
        <v>0.71424478328641972</v>
      </c>
      <c r="H15">
        <v>0.69028184091839284</v>
      </c>
      <c r="I15">
        <v>0.77406403140426583</v>
      </c>
      <c r="J15">
        <v>0.72343246938296335</v>
      </c>
      <c r="K15">
        <v>0.80224211705575721</v>
      </c>
      <c r="L15">
        <v>0.78129754894514969</v>
      </c>
      <c r="M15">
        <v>0.69908280812589252</v>
      </c>
      <c r="N15">
        <v>0.66553710614173889</v>
      </c>
      <c r="O15">
        <v>0.72267065999671598</v>
      </c>
      <c r="P15">
        <v>0.78597822921994154</v>
      </c>
      <c r="Q15">
        <v>0.74461689231550698</v>
      </c>
      <c r="R15">
        <v>0.73660948330777964</v>
      </c>
      <c r="S15">
        <v>0.75799852861645634</v>
      </c>
      <c r="T15">
        <v>0.43700821166873649</v>
      </c>
      <c r="U15">
        <v>0.80089354611028063</v>
      </c>
      <c r="V15">
        <v>0.77835113500401787</v>
      </c>
      <c r="W15">
        <v>0.77132212632442254</v>
      </c>
      <c r="X15">
        <v>0.72222067498635945</v>
      </c>
      <c r="Y15">
        <v>0.81023265486570917</v>
      </c>
      <c r="Z15">
        <v>0.74521189743544702</v>
      </c>
    </row>
    <row r="16" spans="1:26" x14ac:dyDescent="0.25">
      <c r="A16" s="1" t="s">
        <v>39</v>
      </c>
      <c r="B16">
        <v>0.82780000798224462</v>
      </c>
      <c r="C16">
        <v>0.81442167283365619</v>
      </c>
      <c r="D16">
        <v>0.72892847458666821</v>
      </c>
      <c r="E16">
        <v>0.74968475240293153</v>
      </c>
      <c r="F16">
        <v>0.72842987981550422</v>
      </c>
      <c r="G16">
        <v>0.73383492227699332</v>
      </c>
      <c r="H16">
        <v>0.76206209935551905</v>
      </c>
      <c r="I16">
        <v>0.72454635187061889</v>
      </c>
      <c r="J16">
        <v>0.74635823165801185</v>
      </c>
      <c r="K16">
        <v>0.73648752303556264</v>
      </c>
      <c r="L16">
        <v>0.76162864062996716</v>
      </c>
      <c r="M16">
        <v>0.71349279456255121</v>
      </c>
      <c r="N16">
        <v>0.70588396846209256</v>
      </c>
      <c r="O16">
        <v>0.75149317820632033</v>
      </c>
      <c r="P16">
        <v>0.73635619687390075</v>
      </c>
      <c r="Q16">
        <v>0.79657995440481244</v>
      </c>
      <c r="R16">
        <v>0.71335419891940499</v>
      </c>
      <c r="S16">
        <v>0.75747725680256495</v>
      </c>
      <c r="T16">
        <v>0.78935023288355299</v>
      </c>
      <c r="U16">
        <v>0.23836351952306351</v>
      </c>
      <c r="V16">
        <v>0.73628429233203441</v>
      </c>
      <c r="W16">
        <v>0.73387780115759149</v>
      </c>
      <c r="X16">
        <v>0.74537645204254932</v>
      </c>
      <c r="Y16">
        <v>0.74925300838722664</v>
      </c>
      <c r="Z16">
        <v>0.75762783370618303</v>
      </c>
    </row>
    <row r="17" spans="1:26" x14ac:dyDescent="0.25">
      <c r="A17" s="1" t="s">
        <v>40</v>
      </c>
      <c r="B17">
        <v>0.72158428094171889</v>
      </c>
      <c r="C17">
        <v>0.75021605290070259</v>
      </c>
      <c r="D17">
        <v>0.75751895662264868</v>
      </c>
      <c r="E17">
        <v>0.2447799056723185</v>
      </c>
      <c r="F17">
        <v>0.72176338918156424</v>
      </c>
      <c r="G17">
        <v>0.69708720581760375</v>
      </c>
      <c r="H17">
        <v>0.69849026725868246</v>
      </c>
      <c r="I17">
        <v>0.76471526456613159</v>
      </c>
      <c r="J17">
        <v>0.77023351776439519</v>
      </c>
      <c r="K17">
        <v>0.76223497387274231</v>
      </c>
      <c r="L17">
        <v>0.7233109241950384</v>
      </c>
      <c r="M17">
        <v>0.73711551563501065</v>
      </c>
      <c r="N17">
        <v>0.6408281297797731</v>
      </c>
      <c r="O17">
        <v>0.706660971333537</v>
      </c>
      <c r="P17">
        <v>0.65618657066354591</v>
      </c>
      <c r="Q17">
        <v>0.70110670021534249</v>
      </c>
      <c r="R17">
        <v>0.71383312940410293</v>
      </c>
      <c r="S17">
        <v>0.7334942340128523</v>
      </c>
      <c r="T17">
        <v>0.71871325740393865</v>
      </c>
      <c r="U17">
        <v>0.74446421138581698</v>
      </c>
      <c r="V17">
        <v>0.72284224443318801</v>
      </c>
      <c r="W17">
        <v>0.78956341672707631</v>
      </c>
      <c r="X17">
        <v>0.77465225108955504</v>
      </c>
      <c r="Y17">
        <v>0.78244701678654238</v>
      </c>
      <c r="Z17">
        <v>0.60455332107827986</v>
      </c>
    </row>
    <row r="18" spans="1:26" x14ac:dyDescent="0.25">
      <c r="A18" s="1" t="s">
        <v>41</v>
      </c>
      <c r="B18">
        <v>0.82796297239071193</v>
      </c>
      <c r="C18">
        <v>0.75902534351413276</v>
      </c>
      <c r="D18">
        <v>0.73663329370934882</v>
      </c>
      <c r="E18">
        <v>0.63008027431819136</v>
      </c>
      <c r="F18">
        <v>0.63949239310310912</v>
      </c>
      <c r="G18">
        <v>0.75612841082625393</v>
      </c>
      <c r="H18">
        <v>0.70886624768223117</v>
      </c>
      <c r="I18">
        <v>0.74927672357343988</v>
      </c>
      <c r="J18">
        <v>0.76242473798378385</v>
      </c>
      <c r="K18">
        <v>0.74111525673973222</v>
      </c>
      <c r="L18">
        <v>0.7302308541264606</v>
      </c>
      <c r="M18">
        <v>0.78972442242113827</v>
      </c>
      <c r="N18">
        <v>0.72717760130071607</v>
      </c>
      <c r="O18">
        <v>0.7434742705803713</v>
      </c>
      <c r="P18">
        <v>0.36113223910038378</v>
      </c>
      <c r="Q18">
        <v>0.66648269901224155</v>
      </c>
      <c r="R18">
        <v>0.73527142182262972</v>
      </c>
      <c r="S18">
        <v>0.72391859973069417</v>
      </c>
      <c r="T18">
        <v>0.76278921152987678</v>
      </c>
      <c r="U18">
        <v>0.73427033850443624</v>
      </c>
      <c r="V18">
        <v>0.72580258975166834</v>
      </c>
      <c r="W18">
        <v>0.79262745665525935</v>
      </c>
      <c r="X18">
        <v>0.77239127197708979</v>
      </c>
      <c r="Y18">
        <v>0.75173101197716907</v>
      </c>
      <c r="Z18">
        <v>0.60061769982544089</v>
      </c>
    </row>
    <row r="19" spans="1:26" x14ac:dyDescent="0.25">
      <c r="A19" s="1" t="s">
        <v>42</v>
      </c>
      <c r="B19">
        <v>0.79666041294087642</v>
      </c>
      <c r="C19">
        <v>0.74909120661793016</v>
      </c>
      <c r="D19">
        <v>0.69257014050182442</v>
      </c>
      <c r="E19">
        <v>0.7269942286779888</v>
      </c>
      <c r="F19">
        <v>0.61366728254002278</v>
      </c>
      <c r="G19">
        <v>0.7551784239022179</v>
      </c>
      <c r="H19">
        <v>0.62682368976858505</v>
      </c>
      <c r="I19">
        <v>0.57091346212041272</v>
      </c>
      <c r="J19">
        <v>0.7646991020474615</v>
      </c>
      <c r="K19">
        <v>0.75149440883491425</v>
      </c>
      <c r="L19">
        <v>0.7364512028449115</v>
      </c>
      <c r="M19">
        <v>0.73241540318346532</v>
      </c>
      <c r="N19">
        <v>0.75696373056624744</v>
      </c>
      <c r="O19">
        <v>0.76613173816851143</v>
      </c>
      <c r="P19">
        <v>0.71131197701150062</v>
      </c>
      <c r="Q19">
        <v>0.66261581609371323</v>
      </c>
      <c r="R19">
        <v>0.73302270800173674</v>
      </c>
      <c r="S19">
        <v>0.22641879613656221</v>
      </c>
      <c r="T19">
        <v>0.73580819691546218</v>
      </c>
      <c r="U19">
        <v>0.74219654464280649</v>
      </c>
      <c r="V19">
        <v>0.62978634555500335</v>
      </c>
      <c r="W19">
        <v>0.74678733153887189</v>
      </c>
      <c r="X19">
        <v>0.7079921528978449</v>
      </c>
      <c r="Y19">
        <v>0.64502872229241215</v>
      </c>
      <c r="Z19">
        <v>0.73751280685254661</v>
      </c>
    </row>
    <row r="20" spans="1:26" x14ac:dyDescent="0.25">
      <c r="A20" s="1" t="s">
        <v>43</v>
      </c>
      <c r="B20">
        <v>0.65231476906903885</v>
      </c>
      <c r="C20">
        <v>0.79805433766224854</v>
      </c>
      <c r="D20">
        <v>0.76277681978480172</v>
      </c>
      <c r="E20">
        <v>0.67272202233165601</v>
      </c>
      <c r="F20">
        <v>0.77182659602026227</v>
      </c>
      <c r="G20">
        <v>0.76065903489436537</v>
      </c>
      <c r="H20">
        <v>0.63206887698279068</v>
      </c>
      <c r="I20">
        <v>0.75035032177573135</v>
      </c>
      <c r="J20">
        <v>0.7877104466754854</v>
      </c>
      <c r="K20">
        <v>0.77541253540448829</v>
      </c>
      <c r="L20">
        <v>0.72863112510183969</v>
      </c>
      <c r="M20">
        <v>0.75905647597911141</v>
      </c>
      <c r="N20">
        <v>0.75572671380612955</v>
      </c>
      <c r="O20">
        <v>0.77681116242014947</v>
      </c>
      <c r="P20">
        <v>0.7228496999627213</v>
      </c>
      <c r="Q20">
        <v>0.70546842222348183</v>
      </c>
      <c r="R20">
        <v>0.76441763610731961</v>
      </c>
      <c r="S20">
        <v>0.74234539426935497</v>
      </c>
      <c r="T20">
        <v>0.76371276858841497</v>
      </c>
      <c r="U20">
        <v>0.75721211408110844</v>
      </c>
      <c r="V20">
        <v>0.73300408877624679</v>
      </c>
      <c r="W20">
        <v>0.77219923496496956</v>
      </c>
      <c r="X20">
        <v>0.72593885081784526</v>
      </c>
      <c r="Y20">
        <v>0.77809275967039815</v>
      </c>
      <c r="Z20">
        <v>0.25657054594207412</v>
      </c>
    </row>
    <row r="21" spans="1:26" x14ac:dyDescent="0.25">
      <c r="A21" s="1" t="s">
        <v>44</v>
      </c>
      <c r="B21">
        <v>0.69103712549973384</v>
      </c>
      <c r="C21">
        <v>0.76024280417241941</v>
      </c>
      <c r="D21">
        <v>0.69841620407364613</v>
      </c>
      <c r="E21">
        <v>0.68483739739267346</v>
      </c>
      <c r="F21">
        <v>0.72767375694621095</v>
      </c>
      <c r="G21">
        <v>0.73787454024579957</v>
      </c>
      <c r="H21">
        <v>0.188950482720561</v>
      </c>
      <c r="I21">
        <v>0.71349781252412503</v>
      </c>
      <c r="J21">
        <v>0.75702743757351409</v>
      </c>
      <c r="K21">
        <v>0.77949349927130596</v>
      </c>
      <c r="L21">
        <v>0.68332241682925954</v>
      </c>
      <c r="M21">
        <v>0.67737939019465987</v>
      </c>
      <c r="N21">
        <v>0.75608483619230726</v>
      </c>
      <c r="O21">
        <v>0.74326868658640699</v>
      </c>
      <c r="P21">
        <v>0.71527238058473352</v>
      </c>
      <c r="Q21">
        <v>0.65782221723702272</v>
      </c>
      <c r="R21">
        <v>0.71692163940294096</v>
      </c>
      <c r="S21">
        <v>0.59716510667273714</v>
      </c>
      <c r="T21">
        <v>0.63170461918777732</v>
      </c>
      <c r="U21">
        <v>0.75463871667981652</v>
      </c>
      <c r="V21">
        <v>0.67961508426064399</v>
      </c>
      <c r="W21">
        <v>0.71323984855899403</v>
      </c>
      <c r="X21">
        <v>0.67109806053142662</v>
      </c>
      <c r="Y21">
        <v>0.7473203391671851</v>
      </c>
      <c r="Z21">
        <v>0.66645247351600723</v>
      </c>
    </row>
    <row r="22" spans="1:26" x14ac:dyDescent="0.25">
      <c r="A22" s="1" t="s">
        <v>45</v>
      </c>
      <c r="B22">
        <v>0.71719626846590556</v>
      </c>
      <c r="C22">
        <v>0.74629719221475577</v>
      </c>
      <c r="D22">
        <v>0.70260413182930392</v>
      </c>
      <c r="E22">
        <v>0.77864578946747276</v>
      </c>
      <c r="F22">
        <v>0.78176059228660899</v>
      </c>
      <c r="G22">
        <v>0.78279930800141928</v>
      </c>
      <c r="H22">
        <v>0.70667697896465531</v>
      </c>
      <c r="I22">
        <v>0.71349268744002248</v>
      </c>
      <c r="J22">
        <v>0.7338240137570704</v>
      </c>
      <c r="K22">
        <v>0.74042135646209595</v>
      </c>
      <c r="L22">
        <v>0.74969087892208919</v>
      </c>
      <c r="M22">
        <v>0.73657614137717553</v>
      </c>
      <c r="N22">
        <v>0.73170623396406087</v>
      </c>
      <c r="O22">
        <v>0.79745166601357176</v>
      </c>
      <c r="P22">
        <v>0.76673442657650259</v>
      </c>
      <c r="Q22">
        <v>0.75365157702298591</v>
      </c>
      <c r="R22">
        <v>0.68209746823656958</v>
      </c>
      <c r="S22">
        <v>0.72004006738180759</v>
      </c>
      <c r="T22">
        <v>0.75773158798531992</v>
      </c>
      <c r="U22">
        <v>0.73732460953192036</v>
      </c>
      <c r="V22">
        <v>0.67749870313213278</v>
      </c>
      <c r="W22">
        <v>0.64632754887695987</v>
      </c>
      <c r="X22">
        <v>0.17446207523637111</v>
      </c>
      <c r="Y22">
        <v>0.75603377771036573</v>
      </c>
      <c r="Z22">
        <v>0.73025962559225177</v>
      </c>
    </row>
    <row r="23" spans="1:26" x14ac:dyDescent="0.25">
      <c r="A23" s="1" t="s">
        <v>46</v>
      </c>
      <c r="B23">
        <v>0.76890244685749431</v>
      </c>
      <c r="C23">
        <v>0.80651626891587047</v>
      </c>
      <c r="D23">
        <v>0.73570076369792292</v>
      </c>
      <c r="E23">
        <v>0.74913810867579034</v>
      </c>
      <c r="F23">
        <v>0.77471190605896523</v>
      </c>
      <c r="G23">
        <v>0.73980735650027496</v>
      </c>
      <c r="H23">
        <v>0.68764931993341816</v>
      </c>
      <c r="I23">
        <v>0.70237413333684784</v>
      </c>
      <c r="J23">
        <v>0.76924357881940475</v>
      </c>
      <c r="K23">
        <v>0.78180338617336498</v>
      </c>
      <c r="L23">
        <v>0.31503826540561602</v>
      </c>
      <c r="M23">
        <v>0.50739435424150425</v>
      </c>
      <c r="N23">
        <v>0.73828238006695868</v>
      </c>
      <c r="O23">
        <v>0.69695046946367434</v>
      </c>
      <c r="P23">
        <v>0.74824630553595117</v>
      </c>
      <c r="Q23">
        <v>0.77895129575108213</v>
      </c>
      <c r="R23">
        <v>0.74140264717354742</v>
      </c>
      <c r="S23">
        <v>0.73748358570203187</v>
      </c>
      <c r="T23">
        <v>0.7740782697567683</v>
      </c>
      <c r="U23">
        <v>0.74862985739506649</v>
      </c>
      <c r="V23">
        <v>0.76960310709449409</v>
      </c>
      <c r="W23">
        <v>0.71439882835980095</v>
      </c>
      <c r="X23">
        <v>0.75331537569357787</v>
      </c>
      <c r="Y23">
        <v>0.80781624557265086</v>
      </c>
      <c r="Z23">
        <v>0.74191649363414203</v>
      </c>
    </row>
    <row r="24" spans="1:26" x14ac:dyDescent="0.25">
      <c r="A24" s="1" t="s">
        <v>47</v>
      </c>
      <c r="B24">
        <v>0.77096346490360235</v>
      </c>
      <c r="C24">
        <v>0.79915941519733547</v>
      </c>
      <c r="D24">
        <v>0.74991088504801495</v>
      </c>
      <c r="E24">
        <v>0.70280692620453689</v>
      </c>
      <c r="F24">
        <v>0.73415323323434911</v>
      </c>
      <c r="G24">
        <v>0.1155718217110957</v>
      </c>
      <c r="H24">
        <v>0.73425229934643543</v>
      </c>
      <c r="I24">
        <v>0.75942833313936542</v>
      </c>
      <c r="J24">
        <v>0.75436506190592545</v>
      </c>
      <c r="K24">
        <v>0.76921326528729106</v>
      </c>
      <c r="L24">
        <v>0.75664395254216843</v>
      </c>
      <c r="M24">
        <v>0.68734859019629846</v>
      </c>
      <c r="N24">
        <v>0.69393187106689669</v>
      </c>
      <c r="O24">
        <v>0.68488602928936126</v>
      </c>
      <c r="P24">
        <v>0.75103906122486164</v>
      </c>
      <c r="Q24">
        <v>0.76571530985099623</v>
      </c>
      <c r="R24">
        <v>0.71807968615703377</v>
      </c>
      <c r="S24">
        <v>0.75541898990638812</v>
      </c>
      <c r="T24">
        <v>0.71211605468752348</v>
      </c>
      <c r="U24">
        <v>0.73962167622948782</v>
      </c>
      <c r="V24">
        <v>0.7673559852641646</v>
      </c>
      <c r="W24">
        <v>0.78855222365574573</v>
      </c>
      <c r="X24">
        <v>0.77967798563289603</v>
      </c>
      <c r="Y24">
        <v>0.80995383124331999</v>
      </c>
      <c r="Z24">
        <v>0.75239309214720795</v>
      </c>
    </row>
    <row r="25" spans="1:26" x14ac:dyDescent="0.25">
      <c r="A25" s="1" t="s">
        <v>48</v>
      </c>
      <c r="B25">
        <v>0.82615842917699556</v>
      </c>
      <c r="C25">
        <v>0.78601475778741969</v>
      </c>
      <c r="D25">
        <v>0.71853071709744332</v>
      </c>
      <c r="E25">
        <v>0.7241611737640381</v>
      </c>
      <c r="F25">
        <v>0.16859623508353799</v>
      </c>
      <c r="G25">
        <v>0.74238545958693203</v>
      </c>
      <c r="H25">
        <v>0.7404141320849964</v>
      </c>
      <c r="I25">
        <v>0.70388922717817437</v>
      </c>
      <c r="J25">
        <v>0.73525625106755355</v>
      </c>
      <c r="K25">
        <v>0.67770489377864562</v>
      </c>
      <c r="L25">
        <v>0.7627161511096896</v>
      </c>
      <c r="M25">
        <v>0.78073517016476757</v>
      </c>
      <c r="N25">
        <v>0.71724317040263685</v>
      </c>
      <c r="O25">
        <v>0.70693047052307789</v>
      </c>
      <c r="P25">
        <v>0.65050931115578514</v>
      </c>
      <c r="Q25">
        <v>0.63965951208153804</v>
      </c>
      <c r="R25">
        <v>0.70887500522442382</v>
      </c>
      <c r="S25">
        <v>0.66596748019142327</v>
      </c>
      <c r="T25">
        <v>0.77189831944505327</v>
      </c>
      <c r="U25">
        <v>0.73110725514448727</v>
      </c>
      <c r="V25">
        <v>0.70185355643860159</v>
      </c>
      <c r="W25">
        <v>0.78179325683086542</v>
      </c>
      <c r="X25">
        <v>0.77506613881849562</v>
      </c>
      <c r="Y25">
        <v>0.58520550018880968</v>
      </c>
      <c r="Z25">
        <v>0.75787567803205047</v>
      </c>
    </row>
    <row r="26" spans="1:26" x14ac:dyDescent="0.25">
      <c r="A26" s="1" t="s">
        <v>49</v>
      </c>
      <c r="B26">
        <v>0.84218231493069473</v>
      </c>
      <c r="C26">
        <v>0.72039360389204787</v>
      </c>
      <c r="D26">
        <v>0.16282680734919019</v>
      </c>
      <c r="E26">
        <v>0.74909401541895559</v>
      </c>
      <c r="F26">
        <v>0.68475727241471462</v>
      </c>
      <c r="G26">
        <v>0.74007965044033097</v>
      </c>
      <c r="H26">
        <v>0.6721491463280036</v>
      </c>
      <c r="I26">
        <v>0.65510457607036976</v>
      </c>
      <c r="J26">
        <v>0.7754020953278663</v>
      </c>
      <c r="K26">
        <v>0.77518643961313172</v>
      </c>
      <c r="L26">
        <v>0.69394157273364443</v>
      </c>
      <c r="M26">
        <v>0.75819710114639882</v>
      </c>
      <c r="N26">
        <v>0.79746062042262733</v>
      </c>
      <c r="O26">
        <v>0.76171668366776346</v>
      </c>
      <c r="P26">
        <v>0.72638929395443608</v>
      </c>
      <c r="Q26">
        <v>0.75360210649174131</v>
      </c>
      <c r="R26">
        <v>0.68882388627965285</v>
      </c>
      <c r="S26">
        <v>0.70446095979651124</v>
      </c>
      <c r="T26">
        <v>0.77818975910766819</v>
      </c>
      <c r="U26">
        <v>0.711401592027741</v>
      </c>
      <c r="V26">
        <v>0.73275588725483709</v>
      </c>
      <c r="W26">
        <v>0.71278806348866119</v>
      </c>
      <c r="X26">
        <v>0.6820307510693906</v>
      </c>
      <c r="Y26">
        <v>0.74408527456236884</v>
      </c>
      <c r="Z26">
        <v>0.75240414689183566</v>
      </c>
    </row>
  </sheetData>
  <conditionalFormatting sqref="B2:Z26">
    <cfRule type="top10" dxfId="6" priority="1" bottom="1" rank="25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26"/>
  <sheetViews>
    <sheetView tabSelected="1" workbookViewId="0">
      <selection activeCell="B2" sqref="B2:Z26"/>
    </sheetView>
  </sheetViews>
  <sheetFormatPr baseColWidth="10" defaultColWidth="9.140625" defaultRowHeight="15" x14ac:dyDescent="0.25"/>
  <sheetData>
    <row r="1" spans="1:2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25">
      <c r="A2" s="1" t="s">
        <v>25</v>
      </c>
      <c r="B2">
        <v>0.69829963550785368</v>
      </c>
      <c r="C2">
        <v>0.69115442658005866</v>
      </c>
      <c r="D2">
        <v>0.67522636650416512</v>
      </c>
      <c r="E2">
        <v>0.64991983355707805</v>
      </c>
      <c r="F2">
        <v>0.58826456792962012</v>
      </c>
      <c r="G2">
        <v>0.65939369905900747</v>
      </c>
      <c r="H2">
        <v>0.67458713270188542</v>
      </c>
      <c r="I2">
        <v>0.63972584327953153</v>
      </c>
      <c r="J2">
        <v>0.60440263578031017</v>
      </c>
      <c r="K2">
        <v>0.12226153450668389</v>
      </c>
      <c r="L2">
        <v>0.66968361735211202</v>
      </c>
      <c r="M2">
        <v>0.68313560135375717</v>
      </c>
      <c r="N2">
        <v>0.57345915258234426</v>
      </c>
      <c r="O2">
        <v>0.67033568526382648</v>
      </c>
      <c r="P2">
        <v>0.61277811081422073</v>
      </c>
      <c r="Q2">
        <v>0.64343999544682362</v>
      </c>
      <c r="R2">
        <v>0.67323621141039058</v>
      </c>
      <c r="S2">
        <v>0.65558026679206161</v>
      </c>
      <c r="T2">
        <v>0.69006674250169886</v>
      </c>
      <c r="U2">
        <v>0.63008972945631969</v>
      </c>
      <c r="V2">
        <v>0.60352372471863436</v>
      </c>
      <c r="W2">
        <v>0.6279161980133765</v>
      </c>
      <c r="X2">
        <v>0.64747072306700104</v>
      </c>
      <c r="Y2">
        <v>0.61272402597713871</v>
      </c>
      <c r="Z2">
        <v>0.65539073408055637</v>
      </c>
    </row>
    <row r="3" spans="1:26" x14ac:dyDescent="0.25">
      <c r="A3" s="1" t="s">
        <v>26</v>
      </c>
      <c r="B3">
        <v>0.67929891645312546</v>
      </c>
      <c r="C3">
        <v>0.68349099586412621</v>
      </c>
      <c r="D3">
        <v>0.6438424748356566</v>
      </c>
      <c r="E3">
        <v>0.61372835530410408</v>
      </c>
      <c r="F3">
        <v>0.62195000919870502</v>
      </c>
      <c r="G3">
        <v>0.58333265310584637</v>
      </c>
      <c r="H3">
        <v>0.63723442626956939</v>
      </c>
      <c r="I3">
        <v>0.64018971203103503</v>
      </c>
      <c r="J3">
        <v>0.64946148917703372</v>
      </c>
      <c r="K3">
        <v>0.67643787523892873</v>
      </c>
      <c r="L3">
        <v>0.62230416774892194</v>
      </c>
      <c r="M3">
        <v>0.54220295039031985</v>
      </c>
      <c r="N3">
        <v>0.59878293390333304</v>
      </c>
      <c r="O3">
        <v>0.19759040993507049</v>
      </c>
      <c r="P3">
        <v>0.62723977565423017</v>
      </c>
      <c r="Q3">
        <v>0.64116176920382761</v>
      </c>
      <c r="R3">
        <v>0.53404772181027071</v>
      </c>
      <c r="S3">
        <v>0.64201390815083215</v>
      </c>
      <c r="T3">
        <v>0.59940881691244141</v>
      </c>
      <c r="U3">
        <v>0.64889608958766232</v>
      </c>
      <c r="V3">
        <v>0.67193812075037584</v>
      </c>
      <c r="W3">
        <v>0.65357500510423761</v>
      </c>
      <c r="X3">
        <v>0.66124558639543618</v>
      </c>
      <c r="Y3">
        <v>0.6670589185332586</v>
      </c>
      <c r="Z3">
        <v>0.65758417984792727</v>
      </c>
    </row>
    <row r="4" spans="1:26" x14ac:dyDescent="0.25">
      <c r="A4" s="1" t="s">
        <v>27</v>
      </c>
      <c r="B4">
        <v>0.69213842699190598</v>
      </c>
      <c r="C4">
        <v>0.6421881006992215</v>
      </c>
      <c r="D4">
        <v>0.62616079404142988</v>
      </c>
      <c r="E4">
        <v>0.68327378498811897</v>
      </c>
      <c r="F4">
        <v>0.67727426621267439</v>
      </c>
      <c r="G4">
        <v>0.6780206247245103</v>
      </c>
      <c r="H4">
        <v>0.6257860116562195</v>
      </c>
      <c r="I4">
        <v>0.59905083784593627</v>
      </c>
      <c r="J4">
        <v>0.63024512515774267</v>
      </c>
      <c r="K4">
        <v>0.62767618275137749</v>
      </c>
      <c r="L4">
        <v>0.63440131762288388</v>
      </c>
      <c r="M4">
        <v>0.62164366912475022</v>
      </c>
      <c r="N4">
        <v>0.63351563917968956</v>
      </c>
      <c r="O4">
        <v>0.66763697345709405</v>
      </c>
      <c r="P4">
        <v>0.6767095889655057</v>
      </c>
      <c r="Q4">
        <v>0.67247114292086729</v>
      </c>
      <c r="R4">
        <v>0.62973662639002115</v>
      </c>
      <c r="S4">
        <v>0.64676468791390651</v>
      </c>
      <c r="T4">
        <v>0.6481210340574769</v>
      </c>
      <c r="U4">
        <v>0.63287687444056762</v>
      </c>
      <c r="V4">
        <v>0.59003361485194317</v>
      </c>
      <c r="W4">
        <v>0.1137278300017512</v>
      </c>
      <c r="X4">
        <v>0.58663640841156828</v>
      </c>
      <c r="Y4">
        <v>0.61884842199880341</v>
      </c>
      <c r="Z4">
        <v>0.67074573845529051</v>
      </c>
    </row>
    <row r="5" spans="1:26" x14ac:dyDescent="0.25">
      <c r="A5" s="1" t="s">
        <v>28</v>
      </c>
      <c r="B5">
        <v>0.68939117852000553</v>
      </c>
      <c r="C5">
        <v>0.60979344841922611</v>
      </c>
      <c r="D5">
        <v>0.67633487394480896</v>
      </c>
      <c r="E5">
        <v>0.62055330673533238</v>
      </c>
      <c r="F5">
        <v>0.63443264335519411</v>
      </c>
      <c r="G5">
        <v>0.64428718347673541</v>
      </c>
      <c r="H5">
        <v>0.64593458393323455</v>
      </c>
      <c r="I5">
        <v>0.6490468744626493</v>
      </c>
      <c r="J5">
        <v>0.62562954850086316</v>
      </c>
      <c r="K5">
        <v>0.5859836491607221</v>
      </c>
      <c r="L5">
        <v>0.66721947908456802</v>
      </c>
      <c r="M5">
        <v>0.6475077526133487</v>
      </c>
      <c r="N5">
        <v>0.37606609342424729</v>
      </c>
      <c r="O5">
        <v>0.65194358082675419</v>
      </c>
      <c r="P5">
        <v>0.6407205877676645</v>
      </c>
      <c r="Q5">
        <v>0.63278057865795512</v>
      </c>
      <c r="R5">
        <v>0.62399136516931664</v>
      </c>
      <c r="S5">
        <v>0.62511507053709803</v>
      </c>
      <c r="T5">
        <v>0.61353573832865149</v>
      </c>
      <c r="U5">
        <v>0.63979207265242721</v>
      </c>
      <c r="V5">
        <v>0.37656340356887152</v>
      </c>
      <c r="W5">
        <v>0.59908969589301675</v>
      </c>
      <c r="X5">
        <v>0.61043956538682265</v>
      </c>
      <c r="Y5">
        <v>0.62376912100655268</v>
      </c>
      <c r="Z5">
        <v>0.63991707718522006</v>
      </c>
    </row>
    <row r="6" spans="1:26" x14ac:dyDescent="0.25">
      <c r="A6" s="1" t="s">
        <v>29</v>
      </c>
      <c r="B6">
        <v>0.62161778764602582</v>
      </c>
      <c r="C6">
        <v>0.71574567655738286</v>
      </c>
      <c r="D6">
        <v>0.64806834391262391</v>
      </c>
      <c r="E6">
        <v>0.64121343619469851</v>
      </c>
      <c r="F6">
        <v>0.6608893355318386</v>
      </c>
      <c r="G6">
        <v>0.66767232838290913</v>
      </c>
      <c r="H6">
        <v>0.61886863616281407</v>
      </c>
      <c r="I6">
        <v>0.64759932058120351</v>
      </c>
      <c r="J6">
        <v>0.65403680488455962</v>
      </c>
      <c r="K6">
        <v>0.62672684478686591</v>
      </c>
      <c r="L6">
        <v>0.63366181711170799</v>
      </c>
      <c r="M6">
        <v>0.66398909086526281</v>
      </c>
      <c r="N6">
        <v>0.66700285629844036</v>
      </c>
      <c r="O6">
        <v>0.66809889405721967</v>
      </c>
      <c r="P6">
        <v>0.58122848902365998</v>
      </c>
      <c r="Q6">
        <v>0.65339426000944667</v>
      </c>
      <c r="R6">
        <v>0.7031620185994284</v>
      </c>
      <c r="S6">
        <v>0.67045365932316892</v>
      </c>
      <c r="T6">
        <v>0.71092950997816762</v>
      </c>
      <c r="U6">
        <v>0.56000268844242695</v>
      </c>
      <c r="V6">
        <v>0.64126319394171916</v>
      </c>
      <c r="W6">
        <v>0.67002922187713876</v>
      </c>
      <c r="X6">
        <v>0.64210208345661046</v>
      </c>
      <c r="Y6">
        <v>0.65117402387773016</v>
      </c>
      <c r="Z6">
        <v>0.62340945141925064</v>
      </c>
    </row>
    <row r="7" spans="1:26" x14ac:dyDescent="0.25">
      <c r="A7" s="1" t="s">
        <v>30</v>
      </c>
      <c r="B7">
        <v>0.66160897962077447</v>
      </c>
      <c r="C7">
        <v>0.67483517173572383</v>
      </c>
      <c r="D7">
        <v>0.65855953089773234</v>
      </c>
      <c r="E7">
        <v>0.60654301230737107</v>
      </c>
      <c r="F7">
        <v>0.56407855616012292</v>
      </c>
      <c r="G7">
        <v>0.65465291294510475</v>
      </c>
      <c r="H7">
        <v>0.58442766093945842</v>
      </c>
      <c r="I7">
        <v>0.64445075541981534</v>
      </c>
      <c r="J7">
        <v>0.66915897547668757</v>
      </c>
      <c r="K7">
        <v>0.64653361076099181</v>
      </c>
      <c r="L7">
        <v>0.6553354961941682</v>
      </c>
      <c r="M7">
        <v>0.67666479700065552</v>
      </c>
      <c r="N7">
        <v>0.63102888385849853</v>
      </c>
      <c r="O7">
        <v>0.63463411221383204</v>
      </c>
      <c r="P7">
        <v>0.60605421130381532</v>
      </c>
      <c r="Q7">
        <v>0.13697991110884489</v>
      </c>
      <c r="R7">
        <v>0.62589491071524483</v>
      </c>
      <c r="S7">
        <v>0.58509481891865256</v>
      </c>
      <c r="T7">
        <v>0.62756072985599276</v>
      </c>
      <c r="U7">
        <v>0.67764664623493831</v>
      </c>
      <c r="V7">
        <v>0.61959400420005684</v>
      </c>
      <c r="W7">
        <v>0.66793186801684368</v>
      </c>
      <c r="X7">
        <v>0.65391599770407116</v>
      </c>
      <c r="Y7">
        <v>0.60224426483562632</v>
      </c>
      <c r="Z7">
        <v>0.61446406220810834</v>
      </c>
    </row>
    <row r="8" spans="1:26" x14ac:dyDescent="0.25">
      <c r="A8" s="1" t="s">
        <v>31</v>
      </c>
      <c r="B8">
        <v>0.66168686308721003</v>
      </c>
      <c r="C8">
        <v>0.67290924461084134</v>
      </c>
      <c r="D8">
        <v>0.61587427010835638</v>
      </c>
      <c r="E8">
        <v>0.66146533605353242</v>
      </c>
      <c r="F8">
        <v>0.61478862547287894</v>
      </c>
      <c r="G8">
        <v>0.65286657306853735</v>
      </c>
      <c r="H8">
        <v>0.61727308189224106</v>
      </c>
      <c r="I8">
        <v>0.18070353883698689</v>
      </c>
      <c r="J8">
        <v>0.6394627591028752</v>
      </c>
      <c r="K8">
        <v>0.6459005224916311</v>
      </c>
      <c r="L8">
        <v>0.6062724598856889</v>
      </c>
      <c r="M8">
        <v>0.59402808676626306</v>
      </c>
      <c r="N8">
        <v>0.6489864176128024</v>
      </c>
      <c r="O8">
        <v>0.64133808546074045</v>
      </c>
      <c r="P8">
        <v>0.64332328710559417</v>
      </c>
      <c r="Q8">
        <v>0.64683503976477563</v>
      </c>
      <c r="R8">
        <v>0.60648781558250842</v>
      </c>
      <c r="S8">
        <v>0.51404522001002606</v>
      </c>
      <c r="T8">
        <v>0.65886744998765845</v>
      </c>
      <c r="U8">
        <v>0.62634234402496958</v>
      </c>
      <c r="V8">
        <v>0.63126997907367488</v>
      </c>
      <c r="W8">
        <v>0.5936805319612023</v>
      </c>
      <c r="X8">
        <v>0.62068136152683762</v>
      </c>
      <c r="Y8">
        <v>0.60576192409726359</v>
      </c>
      <c r="Z8">
        <v>0.65584103470518851</v>
      </c>
    </row>
    <row r="9" spans="1:26" x14ac:dyDescent="0.25">
      <c r="A9" s="1" t="s">
        <v>32</v>
      </c>
      <c r="B9">
        <v>0.72057061252763621</v>
      </c>
      <c r="C9">
        <v>0.66773018385157479</v>
      </c>
      <c r="D9">
        <v>0.63628868409451123</v>
      </c>
      <c r="E9">
        <v>0.67447468084119822</v>
      </c>
      <c r="F9">
        <v>0.59386834560553137</v>
      </c>
      <c r="G9">
        <v>0.70038374776201262</v>
      </c>
      <c r="H9">
        <v>0.64821258881841504</v>
      </c>
      <c r="I9">
        <v>0.56830615081112024</v>
      </c>
      <c r="J9">
        <v>0.65120384357848138</v>
      </c>
      <c r="K9">
        <v>0.61326275156335708</v>
      </c>
      <c r="L9">
        <v>0.68749641669357531</v>
      </c>
      <c r="M9">
        <v>0.69665046711733136</v>
      </c>
      <c r="N9">
        <v>0.66388072245603358</v>
      </c>
      <c r="O9">
        <v>0.6854694786539588</v>
      </c>
      <c r="P9">
        <v>0.64156286295495546</v>
      </c>
      <c r="Q9">
        <v>0.62342888272890018</v>
      </c>
      <c r="R9">
        <v>0.66388059541314604</v>
      </c>
      <c r="S9">
        <v>0.58081814886427441</v>
      </c>
      <c r="T9">
        <v>0.69101927858030854</v>
      </c>
      <c r="U9">
        <v>0.63218610334657288</v>
      </c>
      <c r="V9">
        <v>0.55460217702683468</v>
      </c>
      <c r="W9">
        <v>0.6002400442789142</v>
      </c>
      <c r="X9">
        <v>0.63623094450363982</v>
      </c>
      <c r="Y9">
        <v>0.20112171632986561</v>
      </c>
      <c r="Z9">
        <v>0.67162017975468014</v>
      </c>
    </row>
    <row r="10" spans="1:26" x14ac:dyDescent="0.25">
      <c r="A10" s="1" t="s">
        <v>33</v>
      </c>
      <c r="B10">
        <v>0.6654601170708867</v>
      </c>
      <c r="C10">
        <v>0.68432963494872445</v>
      </c>
      <c r="D10">
        <v>0.65737573596332999</v>
      </c>
      <c r="E10">
        <v>0.66264942941924632</v>
      </c>
      <c r="F10">
        <v>0.64711905696153382</v>
      </c>
      <c r="G10">
        <v>0.65603740713978076</v>
      </c>
      <c r="H10">
        <v>0.63700649148685817</v>
      </c>
      <c r="I10">
        <v>0.62599577451992106</v>
      </c>
      <c r="J10">
        <v>0.27288361350983281</v>
      </c>
      <c r="K10">
        <v>0.61253219624122812</v>
      </c>
      <c r="L10">
        <v>0.67542221461533669</v>
      </c>
      <c r="M10">
        <v>0.55923991189780542</v>
      </c>
      <c r="N10">
        <v>0.60962368049544657</v>
      </c>
      <c r="O10">
        <v>0.66212157876838296</v>
      </c>
      <c r="P10">
        <v>0.64770909039726032</v>
      </c>
      <c r="Q10">
        <v>0.67407790597389083</v>
      </c>
      <c r="R10">
        <v>0.65186061302715315</v>
      </c>
      <c r="S10">
        <v>0.64545897504947181</v>
      </c>
      <c r="T10">
        <v>0.61923248359906491</v>
      </c>
      <c r="U10">
        <v>0.6327022021881642</v>
      </c>
      <c r="V10">
        <v>0.62337919968808986</v>
      </c>
      <c r="W10">
        <v>0.57349840561815146</v>
      </c>
      <c r="X10">
        <v>0.60301395343768627</v>
      </c>
      <c r="Y10">
        <v>0.64971195905154067</v>
      </c>
      <c r="Z10">
        <v>0.67036133010183241</v>
      </c>
    </row>
    <row r="11" spans="1:26" x14ac:dyDescent="0.25">
      <c r="A11" s="1" t="s">
        <v>34</v>
      </c>
      <c r="B11">
        <v>0.72175999046441131</v>
      </c>
      <c r="C11">
        <v>0.63604161980508533</v>
      </c>
      <c r="D11">
        <v>0.58379243220376364</v>
      </c>
      <c r="E11">
        <v>0.60142655945149437</v>
      </c>
      <c r="F11">
        <v>0.62022066946987242</v>
      </c>
      <c r="G11">
        <v>0.64321131477088334</v>
      </c>
      <c r="H11">
        <v>0.61728159678394967</v>
      </c>
      <c r="I11">
        <v>0.62311680993559637</v>
      </c>
      <c r="J11">
        <v>0.66263297819667699</v>
      </c>
      <c r="K11">
        <v>0.66450912933572326</v>
      </c>
      <c r="L11">
        <v>0.66668107875254534</v>
      </c>
      <c r="M11">
        <v>0.62316717552286116</v>
      </c>
      <c r="N11">
        <v>0.64381821506677439</v>
      </c>
      <c r="O11">
        <v>0.64602926552690076</v>
      </c>
      <c r="P11">
        <v>0.63730748100850043</v>
      </c>
      <c r="Q11">
        <v>0.65241366816976487</v>
      </c>
      <c r="R11">
        <v>0.40371119770836661</v>
      </c>
      <c r="S11">
        <v>0.61613894501047484</v>
      </c>
      <c r="T11">
        <v>0.63877914544428582</v>
      </c>
      <c r="U11">
        <v>0.59267542074384649</v>
      </c>
      <c r="V11">
        <v>0.49675536191498781</v>
      </c>
      <c r="W11">
        <v>0.6264186290291317</v>
      </c>
      <c r="X11">
        <v>0.61004809951087746</v>
      </c>
      <c r="Y11">
        <v>0.65420271317454803</v>
      </c>
      <c r="Z11">
        <v>0.63156113796873259</v>
      </c>
    </row>
    <row r="12" spans="1:26" x14ac:dyDescent="0.25">
      <c r="A12" s="1" t="s">
        <v>35</v>
      </c>
      <c r="B12">
        <v>0.71092778314831329</v>
      </c>
      <c r="C12">
        <v>0.66127413409590263</v>
      </c>
      <c r="D12">
        <v>0.64422885510981642</v>
      </c>
      <c r="E12">
        <v>0.51076749235405827</v>
      </c>
      <c r="F12">
        <v>0.5674506615931435</v>
      </c>
      <c r="G12">
        <v>0.64348926967889175</v>
      </c>
      <c r="H12">
        <v>0.62827539342182359</v>
      </c>
      <c r="I12">
        <v>0.64149651201521118</v>
      </c>
      <c r="J12">
        <v>0.63479110413910822</v>
      </c>
      <c r="K12">
        <v>0.59144792822372216</v>
      </c>
      <c r="L12">
        <v>0.64764007512985022</v>
      </c>
      <c r="M12">
        <v>0.65599251656214097</v>
      </c>
      <c r="N12">
        <v>0.60621119201672302</v>
      </c>
      <c r="O12">
        <v>0.60848857585673533</v>
      </c>
      <c r="P12">
        <v>0.30535660614190258</v>
      </c>
      <c r="Q12">
        <v>0.61205352144895475</v>
      </c>
      <c r="R12">
        <v>0.63050973374203567</v>
      </c>
      <c r="S12">
        <v>0.62285326073446101</v>
      </c>
      <c r="T12">
        <v>0.65902336805233674</v>
      </c>
      <c r="U12">
        <v>0.62777585842656147</v>
      </c>
      <c r="V12">
        <v>0.62846100870720156</v>
      </c>
      <c r="W12">
        <v>0.67355181717085177</v>
      </c>
      <c r="X12">
        <v>0.66368033132361459</v>
      </c>
      <c r="Y12">
        <v>0.62947909312793793</v>
      </c>
      <c r="Z12">
        <v>0.62980629384112941</v>
      </c>
    </row>
    <row r="13" spans="1:26" x14ac:dyDescent="0.25">
      <c r="A13" s="1" t="s">
        <v>36</v>
      </c>
      <c r="B13">
        <v>0.67119597528829933</v>
      </c>
      <c r="C13">
        <v>0.68175110284899454</v>
      </c>
      <c r="D13">
        <v>0.66715771888070075</v>
      </c>
      <c r="E13">
        <v>0.59778584632061804</v>
      </c>
      <c r="F13">
        <v>0.58716193725734123</v>
      </c>
      <c r="G13">
        <v>0.59384727887915889</v>
      </c>
      <c r="H13">
        <v>0.65586042664669875</v>
      </c>
      <c r="I13">
        <v>0.64625231921333026</v>
      </c>
      <c r="J13">
        <v>0.50795403416698892</v>
      </c>
      <c r="K13">
        <v>0.61096199641329119</v>
      </c>
      <c r="L13">
        <v>0.64014034513600337</v>
      </c>
      <c r="M13">
        <v>0.64683202900666237</v>
      </c>
      <c r="N13">
        <v>0.4736083708760685</v>
      </c>
      <c r="O13">
        <v>0.54465968758975636</v>
      </c>
      <c r="P13">
        <v>0.59096980210475336</v>
      </c>
      <c r="Q13">
        <v>0.62322405210555909</v>
      </c>
      <c r="R13">
        <v>0.50009365157643348</v>
      </c>
      <c r="S13">
        <v>0.64641797743986129</v>
      </c>
      <c r="T13">
        <v>0.62217554483722215</v>
      </c>
      <c r="U13">
        <v>0.63094306410773471</v>
      </c>
      <c r="V13">
        <v>0.65082505081552688</v>
      </c>
      <c r="W13">
        <v>0.65535103700279596</v>
      </c>
      <c r="X13">
        <v>0.65687663585406986</v>
      </c>
      <c r="Y13">
        <v>0.62985006499865981</v>
      </c>
      <c r="Z13">
        <v>0.64429229656532538</v>
      </c>
    </row>
    <row r="14" spans="1:26" x14ac:dyDescent="0.25">
      <c r="A14" s="1" t="s">
        <v>37</v>
      </c>
      <c r="B14">
        <v>0.71107848074500535</v>
      </c>
      <c r="C14">
        <v>0.29231310925305842</v>
      </c>
      <c r="D14">
        <v>0.63964055687382537</v>
      </c>
      <c r="E14">
        <v>0.63815059334402957</v>
      </c>
      <c r="F14">
        <v>0.6566509183364091</v>
      </c>
      <c r="G14">
        <v>0.65725973033315832</v>
      </c>
      <c r="H14">
        <v>0.61056470703375965</v>
      </c>
      <c r="I14">
        <v>0.65368957916690262</v>
      </c>
      <c r="J14">
        <v>0.6674460063236286</v>
      </c>
      <c r="K14">
        <v>0.6823083259261149</v>
      </c>
      <c r="L14">
        <v>0.67960145119970183</v>
      </c>
      <c r="M14">
        <v>0.67380689619556455</v>
      </c>
      <c r="N14">
        <v>0.63791966311077142</v>
      </c>
      <c r="O14">
        <v>0.65748125406826452</v>
      </c>
      <c r="P14">
        <v>0.6488518423821058</v>
      </c>
      <c r="Q14">
        <v>0.64511914375859791</v>
      </c>
      <c r="R14">
        <v>0.57055855160956159</v>
      </c>
      <c r="S14">
        <v>0.62711320504059898</v>
      </c>
      <c r="T14">
        <v>0.45707219507897778</v>
      </c>
      <c r="U14">
        <v>0.6807009461733714</v>
      </c>
      <c r="V14">
        <v>0.60068456746279997</v>
      </c>
      <c r="W14">
        <v>0.62564853420666022</v>
      </c>
      <c r="X14">
        <v>0.62191654445685851</v>
      </c>
      <c r="Y14">
        <v>0.67383710605359981</v>
      </c>
      <c r="Z14">
        <v>0.6619041676919899</v>
      </c>
    </row>
    <row r="15" spans="1:26" x14ac:dyDescent="0.25">
      <c r="A15" s="1" t="s">
        <v>38</v>
      </c>
      <c r="B15">
        <v>0.37559365629873648</v>
      </c>
      <c r="C15">
        <v>0.677500379733605</v>
      </c>
      <c r="D15">
        <v>0.69817276577880105</v>
      </c>
      <c r="E15">
        <v>0.62847024837701182</v>
      </c>
      <c r="F15">
        <v>0.68944041608969275</v>
      </c>
      <c r="G15">
        <v>0.61939596731472979</v>
      </c>
      <c r="H15">
        <v>0.59921407386080305</v>
      </c>
      <c r="I15">
        <v>0.66592223564626452</v>
      </c>
      <c r="J15">
        <v>0.62577236462096564</v>
      </c>
      <c r="K15">
        <v>0.68783678609993792</v>
      </c>
      <c r="L15">
        <v>0.6728049970245048</v>
      </c>
      <c r="M15">
        <v>0.60791256338737232</v>
      </c>
      <c r="N15">
        <v>0.58439844931766483</v>
      </c>
      <c r="O15">
        <v>0.62723516384913036</v>
      </c>
      <c r="P15">
        <v>0.67686118348408231</v>
      </c>
      <c r="Q15">
        <v>0.64220851730850492</v>
      </c>
      <c r="R15">
        <v>0.63604548371007918</v>
      </c>
      <c r="S15">
        <v>0.65488193040128628</v>
      </c>
      <c r="T15">
        <v>0.38878841832482891</v>
      </c>
      <c r="U15">
        <v>0.68628513603935126</v>
      </c>
      <c r="V15">
        <v>0.66788584449271571</v>
      </c>
      <c r="W15">
        <v>0.6641185959137279</v>
      </c>
      <c r="X15">
        <v>0.62482395494032728</v>
      </c>
      <c r="Y15">
        <v>0.69466007239082728</v>
      </c>
      <c r="Z15">
        <v>0.64297435824818561</v>
      </c>
    </row>
    <row r="16" spans="1:26" x14ac:dyDescent="0.25">
      <c r="A16" s="1" t="s">
        <v>39</v>
      </c>
      <c r="B16">
        <v>0.70808440276686435</v>
      </c>
      <c r="C16">
        <v>0.69619794971674209</v>
      </c>
      <c r="D16">
        <v>0.62980328556207499</v>
      </c>
      <c r="E16">
        <v>0.64608776419081171</v>
      </c>
      <c r="F16">
        <v>0.62692173266402718</v>
      </c>
      <c r="G16">
        <v>0.63563075057836227</v>
      </c>
      <c r="H16">
        <v>0.66096444307680446</v>
      </c>
      <c r="I16">
        <v>0.62491473436186673</v>
      </c>
      <c r="J16">
        <v>0.64152947886029776</v>
      </c>
      <c r="K16">
        <v>0.63422389445247096</v>
      </c>
      <c r="L16">
        <v>0.65445407448904225</v>
      </c>
      <c r="M16">
        <v>0.61956764665800279</v>
      </c>
      <c r="N16">
        <v>0.61057944094361671</v>
      </c>
      <c r="O16">
        <v>0.64708063285975159</v>
      </c>
      <c r="P16">
        <v>0.63470747540036709</v>
      </c>
      <c r="Q16">
        <v>0.678825216605908</v>
      </c>
      <c r="R16">
        <v>0.61723745337424429</v>
      </c>
      <c r="S16">
        <v>0.65224084624545076</v>
      </c>
      <c r="T16">
        <v>0.67530219620217846</v>
      </c>
      <c r="U16">
        <v>0.21406792820115261</v>
      </c>
      <c r="V16">
        <v>0.63060695325662663</v>
      </c>
      <c r="W16">
        <v>0.63219649011227219</v>
      </c>
      <c r="X16">
        <v>0.64318837312821597</v>
      </c>
      <c r="Y16">
        <v>0.64446780096613743</v>
      </c>
      <c r="Z16">
        <v>0.65330481583282596</v>
      </c>
    </row>
    <row r="17" spans="1:26" x14ac:dyDescent="0.25">
      <c r="A17" s="1" t="s">
        <v>40</v>
      </c>
      <c r="B17">
        <v>0.62255501762869592</v>
      </c>
      <c r="C17">
        <v>0.65126783370393759</v>
      </c>
      <c r="D17">
        <v>0.65395576974652658</v>
      </c>
      <c r="E17">
        <v>0.22030203086064909</v>
      </c>
      <c r="F17">
        <v>0.62406486736224964</v>
      </c>
      <c r="G17">
        <v>0.60028470737957262</v>
      </c>
      <c r="H17">
        <v>0.60420778564832733</v>
      </c>
      <c r="I17">
        <v>0.65646100920308625</v>
      </c>
      <c r="J17">
        <v>0.6584121929180129</v>
      </c>
      <c r="K17">
        <v>0.65353081029035598</v>
      </c>
      <c r="L17">
        <v>0.62525666779154321</v>
      </c>
      <c r="M17">
        <v>0.63431250687609697</v>
      </c>
      <c r="N17">
        <v>0.55823404811586508</v>
      </c>
      <c r="O17">
        <v>0.61180470113794783</v>
      </c>
      <c r="P17">
        <v>0.5732700941070904</v>
      </c>
      <c r="Q17">
        <v>0.60288167773459389</v>
      </c>
      <c r="R17">
        <v>0.6191362624584642</v>
      </c>
      <c r="S17">
        <v>0.6318332319469645</v>
      </c>
      <c r="T17">
        <v>0.62183895572089398</v>
      </c>
      <c r="U17">
        <v>0.64245728203159203</v>
      </c>
      <c r="V17">
        <v>0.62425001609894193</v>
      </c>
      <c r="W17">
        <v>0.67646228332763991</v>
      </c>
      <c r="X17">
        <v>0.66397995073324456</v>
      </c>
      <c r="Y17">
        <v>0.66896657841141149</v>
      </c>
      <c r="Z17">
        <v>0.52989470011558626</v>
      </c>
    </row>
    <row r="18" spans="1:26" x14ac:dyDescent="0.25">
      <c r="A18" s="1" t="s">
        <v>41</v>
      </c>
      <c r="B18">
        <v>0.70901405428531272</v>
      </c>
      <c r="C18">
        <v>0.65822027995166243</v>
      </c>
      <c r="D18">
        <v>0.6379826167085344</v>
      </c>
      <c r="E18">
        <v>0.54926463316174146</v>
      </c>
      <c r="F18">
        <v>0.56237601813571925</v>
      </c>
      <c r="G18">
        <v>0.65173340233618815</v>
      </c>
      <c r="H18">
        <v>0.61666568348681661</v>
      </c>
      <c r="I18">
        <v>0.64429735749438366</v>
      </c>
      <c r="J18">
        <v>0.6537209353752329</v>
      </c>
      <c r="K18">
        <v>0.63890285041755512</v>
      </c>
      <c r="L18">
        <v>0.63396488061003464</v>
      </c>
      <c r="M18">
        <v>0.67732145511984221</v>
      </c>
      <c r="N18">
        <v>0.6320534747090456</v>
      </c>
      <c r="O18">
        <v>0.64324025956771502</v>
      </c>
      <c r="P18">
        <v>0.32754063373137132</v>
      </c>
      <c r="Q18">
        <v>0.5820127218450909</v>
      </c>
      <c r="R18">
        <v>0.6370787792189232</v>
      </c>
      <c r="S18">
        <v>0.62588700569240585</v>
      </c>
      <c r="T18">
        <v>0.65774258820737064</v>
      </c>
      <c r="U18">
        <v>0.63267853124614082</v>
      </c>
      <c r="V18">
        <v>0.62628570564116337</v>
      </c>
      <c r="W18">
        <v>0.67793094260357589</v>
      </c>
      <c r="X18">
        <v>0.66438547342157006</v>
      </c>
      <c r="Y18">
        <v>0.64536583411761617</v>
      </c>
      <c r="Z18">
        <v>0.52920492274173203</v>
      </c>
    </row>
    <row r="19" spans="1:26" x14ac:dyDescent="0.25">
      <c r="A19" s="1" t="s">
        <v>42</v>
      </c>
      <c r="B19">
        <v>0.68479816281988282</v>
      </c>
      <c r="C19">
        <v>0.64815060723708517</v>
      </c>
      <c r="D19">
        <v>0.6020098533449133</v>
      </c>
      <c r="E19">
        <v>0.62578566215576925</v>
      </c>
      <c r="F19">
        <v>0.54111883869588362</v>
      </c>
      <c r="G19">
        <v>0.65055927837575478</v>
      </c>
      <c r="H19">
        <v>0.54896673816952768</v>
      </c>
      <c r="I19">
        <v>0.50079163377214797</v>
      </c>
      <c r="J19">
        <v>0.65783464175782302</v>
      </c>
      <c r="K19">
        <v>0.64702789306304265</v>
      </c>
      <c r="L19">
        <v>0.63519886130670333</v>
      </c>
      <c r="M19">
        <v>0.63308349825869292</v>
      </c>
      <c r="N19">
        <v>0.64934500027283881</v>
      </c>
      <c r="O19">
        <v>0.66014373159014983</v>
      </c>
      <c r="P19">
        <v>0.61691745924134</v>
      </c>
      <c r="Q19">
        <v>0.57725470507655496</v>
      </c>
      <c r="R19">
        <v>0.63001674529498364</v>
      </c>
      <c r="S19">
        <v>0.20521665544272599</v>
      </c>
      <c r="T19">
        <v>0.6363964808223268</v>
      </c>
      <c r="U19">
        <v>0.63983026099704088</v>
      </c>
      <c r="V19">
        <v>0.54853667847711884</v>
      </c>
      <c r="W19">
        <v>0.6436557640705749</v>
      </c>
      <c r="X19">
        <v>0.61058692648712565</v>
      </c>
      <c r="Y19">
        <v>0.5650899859378864</v>
      </c>
      <c r="Z19">
        <v>0.63650649186565156</v>
      </c>
    </row>
    <row r="20" spans="1:26" x14ac:dyDescent="0.25">
      <c r="A20" s="1" t="s">
        <v>43</v>
      </c>
      <c r="B20">
        <v>0.5662109553934831</v>
      </c>
      <c r="C20">
        <v>0.68595891751724181</v>
      </c>
      <c r="D20">
        <v>0.65761004375571852</v>
      </c>
      <c r="E20">
        <v>0.58187161819421429</v>
      </c>
      <c r="F20">
        <v>0.66366660644655373</v>
      </c>
      <c r="G20">
        <v>0.65204866945197937</v>
      </c>
      <c r="H20">
        <v>0.55179403630128043</v>
      </c>
      <c r="I20">
        <v>0.6479676028279524</v>
      </c>
      <c r="J20">
        <v>0.67405560956945976</v>
      </c>
      <c r="K20">
        <v>0.66465744682063177</v>
      </c>
      <c r="L20">
        <v>0.63120782373130357</v>
      </c>
      <c r="M20">
        <v>0.65120647755465511</v>
      </c>
      <c r="N20">
        <v>0.6502823624678038</v>
      </c>
      <c r="O20">
        <v>0.66629548525857396</v>
      </c>
      <c r="P20">
        <v>0.62710456449426333</v>
      </c>
      <c r="Q20">
        <v>0.61182646652311823</v>
      </c>
      <c r="R20">
        <v>0.65974207468479384</v>
      </c>
      <c r="S20">
        <v>0.63883964725525022</v>
      </c>
      <c r="T20">
        <v>0.65800544393809146</v>
      </c>
      <c r="U20">
        <v>0.65116223492105929</v>
      </c>
      <c r="V20">
        <v>0.63477208945159536</v>
      </c>
      <c r="W20">
        <v>0.66606716672144028</v>
      </c>
      <c r="X20">
        <v>0.62797896583925927</v>
      </c>
      <c r="Y20">
        <v>0.66911388434773367</v>
      </c>
      <c r="Z20">
        <v>0.23293858287556299</v>
      </c>
    </row>
    <row r="21" spans="1:26" x14ac:dyDescent="0.25">
      <c r="A21" s="1" t="s">
        <v>44</v>
      </c>
      <c r="B21">
        <v>0.600422421501149</v>
      </c>
      <c r="C21">
        <v>0.65336714157950759</v>
      </c>
      <c r="D21">
        <v>0.60366589243141278</v>
      </c>
      <c r="E21">
        <v>0.59116784746337581</v>
      </c>
      <c r="F21">
        <v>0.62868218318104874</v>
      </c>
      <c r="G21">
        <v>0.63712331380541398</v>
      </c>
      <c r="H21">
        <v>0.16969272665569499</v>
      </c>
      <c r="I21">
        <v>0.61658139351363583</v>
      </c>
      <c r="J21">
        <v>0.65300379009132137</v>
      </c>
      <c r="K21">
        <v>0.67010744924205945</v>
      </c>
      <c r="L21">
        <v>0.59462694600134647</v>
      </c>
      <c r="M21">
        <v>0.58866081719559782</v>
      </c>
      <c r="N21">
        <v>0.65059367078132879</v>
      </c>
      <c r="O21">
        <v>0.64117658970911084</v>
      </c>
      <c r="P21">
        <v>0.62115080563281277</v>
      </c>
      <c r="Q21">
        <v>0.57172052645432614</v>
      </c>
      <c r="R21">
        <v>0.61953468900835162</v>
      </c>
      <c r="S21">
        <v>0.52498019318421785</v>
      </c>
      <c r="T21">
        <v>0.5514382414267921</v>
      </c>
      <c r="U21">
        <v>0.65112076792698514</v>
      </c>
      <c r="V21">
        <v>0.59115433023601671</v>
      </c>
      <c r="W21">
        <v>0.61984546135633767</v>
      </c>
      <c r="X21">
        <v>0.58107196431146046</v>
      </c>
      <c r="Y21">
        <v>0.64622202472208656</v>
      </c>
      <c r="Z21">
        <v>0.58188683646058625</v>
      </c>
    </row>
    <row r="22" spans="1:26" x14ac:dyDescent="0.25">
      <c r="A22" s="1" t="s">
        <v>45</v>
      </c>
      <c r="B22">
        <v>0.6215648917615505</v>
      </c>
      <c r="C22">
        <v>0.64049862648400235</v>
      </c>
      <c r="D22">
        <v>0.60848580258959306</v>
      </c>
      <c r="E22">
        <v>0.66663763612870852</v>
      </c>
      <c r="F22">
        <v>0.67159929315770917</v>
      </c>
      <c r="G22">
        <v>0.67476797683859824</v>
      </c>
      <c r="H22">
        <v>0.6092129075111884</v>
      </c>
      <c r="I22">
        <v>0.61868644424753549</v>
      </c>
      <c r="J22">
        <v>0.63448975066306001</v>
      </c>
      <c r="K22">
        <v>0.64097335248105569</v>
      </c>
      <c r="L22">
        <v>0.64510110451577318</v>
      </c>
      <c r="M22">
        <v>0.63471532105667061</v>
      </c>
      <c r="N22">
        <v>0.63133659146515908</v>
      </c>
      <c r="O22">
        <v>0.68238628099975851</v>
      </c>
      <c r="P22">
        <v>0.66108511424224403</v>
      </c>
      <c r="Q22">
        <v>0.64879639545403367</v>
      </c>
      <c r="R22">
        <v>0.59363133548636082</v>
      </c>
      <c r="S22">
        <v>0.62012447908772894</v>
      </c>
      <c r="T22">
        <v>0.64892267546967708</v>
      </c>
      <c r="U22">
        <v>0.63685158247779672</v>
      </c>
      <c r="V22">
        <v>0.58748782666404575</v>
      </c>
      <c r="W22">
        <v>0.56499725536330148</v>
      </c>
      <c r="X22">
        <v>0.15301201796881811</v>
      </c>
      <c r="Y22">
        <v>0.652099361902582</v>
      </c>
      <c r="Z22">
        <v>0.63316823789542742</v>
      </c>
    </row>
    <row r="23" spans="1:26" x14ac:dyDescent="0.25">
      <c r="A23" s="1" t="s">
        <v>46</v>
      </c>
      <c r="B23">
        <v>0.66238705863877756</v>
      </c>
      <c r="C23">
        <v>0.69337486506058299</v>
      </c>
      <c r="D23">
        <v>0.63628297197856776</v>
      </c>
      <c r="E23">
        <v>0.64181567192118671</v>
      </c>
      <c r="F23">
        <v>0.66550575673724222</v>
      </c>
      <c r="G23">
        <v>0.6369064591345508</v>
      </c>
      <c r="H23">
        <v>0.59780956399361429</v>
      </c>
      <c r="I23">
        <v>0.60726830641127749</v>
      </c>
      <c r="J23">
        <v>0.65895664803319953</v>
      </c>
      <c r="K23">
        <v>0.67135177560672399</v>
      </c>
      <c r="L23">
        <v>0.28305940683157188</v>
      </c>
      <c r="M23">
        <v>0.44670104804987859</v>
      </c>
      <c r="N23">
        <v>0.63786255333746855</v>
      </c>
      <c r="O23">
        <v>0.60488181938202268</v>
      </c>
      <c r="P23">
        <v>0.64491263907643848</v>
      </c>
      <c r="Q23">
        <v>0.66587358134941377</v>
      </c>
      <c r="R23">
        <v>0.63861946290345206</v>
      </c>
      <c r="S23">
        <v>0.63777868359267398</v>
      </c>
      <c r="T23">
        <v>0.66443864229048155</v>
      </c>
      <c r="U23">
        <v>0.646789092767455</v>
      </c>
      <c r="V23">
        <v>0.66224032337220462</v>
      </c>
      <c r="W23">
        <v>0.62208344981505881</v>
      </c>
      <c r="X23">
        <v>0.6491090691292799</v>
      </c>
      <c r="Y23">
        <v>0.68937809766781721</v>
      </c>
      <c r="Z23">
        <v>0.64108343773566168</v>
      </c>
    </row>
    <row r="24" spans="1:26" x14ac:dyDescent="0.25">
      <c r="A24" s="1" t="s">
        <v>47</v>
      </c>
      <c r="B24">
        <v>0.66348235253850807</v>
      </c>
      <c r="C24">
        <v>0.68704162759230614</v>
      </c>
      <c r="D24">
        <v>0.64656920832291453</v>
      </c>
      <c r="E24">
        <v>0.60605456161243876</v>
      </c>
      <c r="F24">
        <v>0.63703973005760894</v>
      </c>
      <c r="G24">
        <v>0.10281867741131399</v>
      </c>
      <c r="H24">
        <v>0.63529634242077759</v>
      </c>
      <c r="I24">
        <v>0.65249503188414104</v>
      </c>
      <c r="J24">
        <v>0.64939243208689446</v>
      </c>
      <c r="K24">
        <v>0.66197520862833259</v>
      </c>
      <c r="L24">
        <v>0.65025653236353553</v>
      </c>
      <c r="M24">
        <v>0.59661314696133105</v>
      </c>
      <c r="N24">
        <v>0.60199547747194926</v>
      </c>
      <c r="O24">
        <v>0.59391348087342399</v>
      </c>
      <c r="P24">
        <v>0.64860302124243541</v>
      </c>
      <c r="Q24">
        <v>0.65552428950686015</v>
      </c>
      <c r="R24">
        <v>0.62083386741287472</v>
      </c>
      <c r="S24">
        <v>0.64996355339664302</v>
      </c>
      <c r="T24">
        <v>0.61682109145172137</v>
      </c>
      <c r="U24">
        <v>0.6399163203432594</v>
      </c>
      <c r="V24">
        <v>0.65944189918121754</v>
      </c>
      <c r="W24">
        <v>0.67541495155939058</v>
      </c>
      <c r="X24">
        <v>0.67157865089742974</v>
      </c>
      <c r="Y24">
        <v>0.69210508381572067</v>
      </c>
      <c r="Z24">
        <v>0.64743396305397161</v>
      </c>
    </row>
    <row r="25" spans="1:26" x14ac:dyDescent="0.25">
      <c r="A25" s="1" t="s">
        <v>48</v>
      </c>
      <c r="B25">
        <v>0.70713126253940073</v>
      </c>
      <c r="C25">
        <v>0.67950557463406125</v>
      </c>
      <c r="D25">
        <v>0.624550706348449</v>
      </c>
      <c r="E25">
        <v>0.6235827192520994</v>
      </c>
      <c r="F25">
        <v>0.15049703188918939</v>
      </c>
      <c r="G25">
        <v>0.64395051457864405</v>
      </c>
      <c r="H25">
        <v>0.63971138652935156</v>
      </c>
      <c r="I25">
        <v>0.61076714825670442</v>
      </c>
      <c r="J25">
        <v>0.63515419417573948</v>
      </c>
      <c r="K25">
        <v>0.588782640364651</v>
      </c>
      <c r="L25">
        <v>0.65690884431018071</v>
      </c>
      <c r="M25">
        <v>0.66931417398128612</v>
      </c>
      <c r="N25">
        <v>0.62089688632315509</v>
      </c>
      <c r="O25">
        <v>0.61762194515142321</v>
      </c>
      <c r="P25">
        <v>0.57097543304703602</v>
      </c>
      <c r="Q25">
        <v>0.55981901857213789</v>
      </c>
      <c r="R25">
        <v>0.61491978133306613</v>
      </c>
      <c r="S25">
        <v>0.5851985597870023</v>
      </c>
      <c r="T25">
        <v>0.66638626214130314</v>
      </c>
      <c r="U25">
        <v>0.63031344979347803</v>
      </c>
      <c r="V25">
        <v>0.60930008341155439</v>
      </c>
      <c r="W25">
        <v>0.6716416073523046</v>
      </c>
      <c r="X25">
        <v>0.66667472455323884</v>
      </c>
      <c r="Y25">
        <v>0.51575793516939883</v>
      </c>
      <c r="Z25">
        <v>0.65359596894792893</v>
      </c>
    </row>
    <row r="26" spans="1:26" x14ac:dyDescent="0.25">
      <c r="A26" s="1" t="s">
        <v>49</v>
      </c>
      <c r="B26">
        <v>0.71918455475890564</v>
      </c>
      <c r="C26">
        <v>0.62802888103674204</v>
      </c>
      <c r="D26">
        <v>0.14521797897057731</v>
      </c>
      <c r="E26">
        <v>0.64811438910340036</v>
      </c>
      <c r="F26">
        <v>0.60031684121333406</v>
      </c>
      <c r="G26">
        <v>0.64031274001052885</v>
      </c>
      <c r="H26">
        <v>0.58571654930929118</v>
      </c>
      <c r="I26">
        <v>0.57553700817639764</v>
      </c>
      <c r="J26">
        <v>0.66491317891612611</v>
      </c>
      <c r="K26">
        <v>0.66645786633420323</v>
      </c>
      <c r="L26">
        <v>0.60403141506121361</v>
      </c>
      <c r="M26">
        <v>0.65194304052393093</v>
      </c>
      <c r="N26">
        <v>0.6802175230551859</v>
      </c>
      <c r="O26">
        <v>0.65670214950862438</v>
      </c>
      <c r="P26">
        <v>0.63349681417840309</v>
      </c>
      <c r="Q26">
        <v>0.65095835197413099</v>
      </c>
      <c r="R26">
        <v>0.5998304910848643</v>
      </c>
      <c r="S26">
        <v>0.61360426562773807</v>
      </c>
      <c r="T26">
        <v>0.66883901614627173</v>
      </c>
      <c r="U26">
        <v>0.61782656347562992</v>
      </c>
      <c r="V26">
        <v>0.6339737862792344</v>
      </c>
      <c r="W26">
        <v>0.61617524760589049</v>
      </c>
      <c r="X26">
        <v>0.59314338806943967</v>
      </c>
      <c r="Y26">
        <v>0.64397607205714946</v>
      </c>
      <c r="Z26">
        <v>0.65232582732089739</v>
      </c>
    </row>
  </sheetData>
  <conditionalFormatting sqref="B2:Z26">
    <cfRule type="top10" dxfId="7" priority="1" bottom="1" rank="2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Documents Euclidian</vt:lpstr>
      <vt:lpstr>Documents Cosinus</vt:lpstr>
      <vt:lpstr>Documents Hellinger</vt:lpstr>
      <vt:lpstr>Documents Jensen-Shannon</vt:lpstr>
      <vt:lpstr>Words Euclidian</vt:lpstr>
      <vt:lpstr>Words Cosinus</vt:lpstr>
      <vt:lpstr>Words Hellinger</vt:lpstr>
      <vt:lpstr>Words Jensen-Shannon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Francis Lareau</cp:lastModifiedBy>
  <dcterms:created xsi:type="dcterms:W3CDTF">2022-01-26T17:16:55Z</dcterms:created>
  <dcterms:modified xsi:type="dcterms:W3CDTF">2022-01-27T17:27:39Z</dcterms:modified>
</cp:coreProperties>
</file>