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erinbuchanan/GitHub/CREP_Turri 004/04_Data/open_responses/German/"/>
    </mc:Choice>
  </mc:AlternateContent>
  <xr:revisionPtr revIDLastSave="0" documentId="13_ncr:1_{97F862E3-FAB4-8743-88F0-8A8B281DF728}" xr6:coauthVersionLast="47" xr6:coauthVersionMax="47" xr10:uidLastSave="{00000000-0000-0000-0000-000000000000}"/>
  <bookViews>
    <workbookView xWindow="0" yWindow="500" windowWidth="28800" windowHeight="17500" activeTab="2" xr2:uid="{00000000-000D-0000-FFFF-FFFF00000000}"/>
  </bookViews>
  <sheets>
    <sheet name="Instructions" sheetId="1" r:id="rId1"/>
    <sheet name="previous_ger" sheetId="6" r:id="rId2"/>
    <sheet name="purpose_ger" sheetId="7"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<sst xmlns="http://schemas.openxmlformats.org/spreadsheetml/2006/main" count="7274" uniqueCount="2100">
  <si>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</si>
  <si>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</si>
  <si>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</si>
  <si>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</si>
  <si>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</si>
  <si>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</si>
  <si>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TEST</t>
  </si>
  <si>
    <t xml:space="preserve">TEST delete data </t>
  </si>
  <si>
    <t>nope</t>
  </si>
  <si>
    <t>test</t>
  </si>
  <si>
    <t>asd</t>
  </si>
  <si>
    <t>purpose</t>
  </si>
  <si>
    <t>..</t>
  </si>
  <si>
    <t>idk</t>
  </si>
  <si>
    <t>s568</t>
  </si>
  <si>
    <t>ger</t>
  </si>
  <si>
    <t>s913</t>
  </si>
  <si>
    <t xml:space="preserve">nein </t>
  </si>
  <si>
    <t>s914</t>
  </si>
  <si>
    <t>Nein</t>
  </si>
  <si>
    <t>s918</t>
  </si>
  <si>
    <t>nein</t>
  </si>
  <si>
    <t>s920</t>
  </si>
  <si>
    <t>s923</t>
  </si>
  <si>
    <t>s927</t>
  </si>
  <si>
    <t>s928</t>
  </si>
  <si>
    <t xml:space="preserve">nein, noch an keiner ähnlichen studie teilgenommen
</t>
  </si>
  <si>
    <t>s933</t>
  </si>
  <si>
    <t>s957</t>
  </si>
  <si>
    <t>s963</t>
  </si>
  <si>
    <t>s967</t>
  </si>
  <si>
    <t>s968</t>
  </si>
  <si>
    <t>nein!</t>
  </si>
  <si>
    <t>s970</t>
  </si>
  <si>
    <t>s971</t>
  </si>
  <si>
    <t>s973</t>
  </si>
  <si>
    <t>nein noch nicht</t>
  </si>
  <si>
    <t>s976</t>
  </si>
  <si>
    <t>glaube nicht</t>
  </si>
  <si>
    <t>s978</t>
  </si>
  <si>
    <t>s989</t>
  </si>
  <si>
    <t>s990</t>
  </si>
  <si>
    <t>s996</t>
  </si>
  <si>
    <t>Nein, die Studien, an denen ich teilgenommen habe, anders.</t>
  </si>
  <si>
    <t>s997</t>
  </si>
  <si>
    <t>s998</t>
  </si>
  <si>
    <t>s1012</t>
  </si>
  <si>
    <t>s1013</t>
  </si>
  <si>
    <t>Ja mit Hörverständnis</t>
  </si>
  <si>
    <t>s1030</t>
  </si>
  <si>
    <t>s1038</t>
  </si>
  <si>
    <t>ja, kann mich jedoch nur noch wenig daran erinnern</t>
  </si>
  <si>
    <t>s1042</t>
  </si>
  <si>
    <t>Ja, lediglich fragen mit multiple Choice antworten</t>
  </si>
  <si>
    <t>s1046</t>
  </si>
  <si>
    <t>s1071</t>
  </si>
  <si>
    <t>s1079</t>
  </si>
  <si>
    <t>s1085</t>
  </si>
  <si>
    <t>s1086</t>
  </si>
  <si>
    <t>s1087</t>
  </si>
  <si>
    <t>s1105</t>
  </si>
  <si>
    <t>s1119</t>
  </si>
  <si>
    <t>s1154</t>
  </si>
  <si>
    <t>s1155</t>
  </si>
  <si>
    <t xml:space="preserve">Bundesheer/Stellung, kein Kommentar nötig dazu. </t>
  </si>
  <si>
    <t>s1158</t>
  </si>
  <si>
    <t>s1174</t>
  </si>
  <si>
    <t>s1180</t>
  </si>
  <si>
    <t>s1181</t>
  </si>
  <si>
    <t>s1247</t>
  </si>
  <si>
    <t>s1249</t>
  </si>
  <si>
    <t>s1253</t>
  </si>
  <si>
    <t>s1256</t>
  </si>
  <si>
    <t>s1258</t>
  </si>
  <si>
    <t>s1261</t>
  </si>
  <si>
    <t>s1275</t>
  </si>
  <si>
    <t>s1299</t>
  </si>
  <si>
    <t>s1300</t>
  </si>
  <si>
    <t>s1303</t>
  </si>
  <si>
    <t>s1306</t>
  </si>
  <si>
    <t>s1311</t>
  </si>
  <si>
    <t>s1313</t>
  </si>
  <si>
    <t xml:space="preserve">Ja andauernd, da ich mich selbst momentan auf der Universität beschäftige. </t>
  </si>
  <si>
    <t>s1321</t>
  </si>
  <si>
    <t>s1336</t>
  </si>
  <si>
    <t>s1354</t>
  </si>
  <si>
    <t>s1363</t>
  </si>
  <si>
    <t>s1373</t>
  </si>
  <si>
    <t>s1375</t>
  </si>
  <si>
    <t>s1442</t>
  </si>
  <si>
    <t>s1534</t>
  </si>
  <si>
    <t>s1714</t>
  </si>
  <si>
    <t>s1731</t>
  </si>
  <si>
    <t>s1735</t>
  </si>
  <si>
    <t>Ich habe an Studien teilgenommen, bei denen ich mich in Szenarien hineinversetzten musste oder Texte lesen und anschließend Fragen dazu beantworten musste.</t>
  </si>
  <si>
    <t>s1739</t>
  </si>
  <si>
    <t>Nein.</t>
  </si>
  <si>
    <t>s1775</t>
  </si>
  <si>
    <t xml:space="preserve">Ich habe bisher an keiner ähnlichen Studie teilgenommen. </t>
  </si>
  <si>
    <t>s1784</t>
  </si>
  <si>
    <t>s1871</t>
  </si>
  <si>
    <t>s1905</t>
  </si>
  <si>
    <t>s1906</t>
  </si>
  <si>
    <t>s1907</t>
  </si>
  <si>
    <t>s2033</t>
  </si>
  <si>
    <t>s2036</t>
  </si>
  <si>
    <t>s3502</t>
  </si>
  <si>
    <t>s3503</t>
  </si>
  <si>
    <t>s3504</t>
  </si>
  <si>
    <t>s3505</t>
  </si>
  <si>
    <t>s3506</t>
  </si>
  <si>
    <t>s3507</t>
  </si>
  <si>
    <t>s3515</t>
  </si>
  <si>
    <t>Nein, habe ich nicht.</t>
  </si>
  <si>
    <t>s3521</t>
  </si>
  <si>
    <t>s3523</t>
  </si>
  <si>
    <t>Nein, habe ich nicht</t>
  </si>
  <si>
    <t>s3524</t>
  </si>
  <si>
    <t>Nein, an so einer Studie habe ich noch nihct teilgenommen.</t>
  </si>
  <si>
    <t>s3527</t>
  </si>
  <si>
    <t>Nein, ich habe noch nie zuvor an irgendeiner Studie teilgenommen.</t>
  </si>
  <si>
    <t>s3531</t>
  </si>
  <si>
    <t>Nicht wirklich, nein</t>
  </si>
  <si>
    <t>s3532</t>
  </si>
  <si>
    <t>s3556</t>
  </si>
  <si>
    <t>s3573</t>
  </si>
  <si>
    <t>s3579</t>
  </si>
  <si>
    <t>s3589</t>
  </si>
  <si>
    <t>s3590</t>
  </si>
  <si>
    <t>s3591</t>
  </si>
  <si>
    <t>s3592</t>
  </si>
  <si>
    <t>Ja, ich habe bereits an einer ähnlichen Studie teilgenommen. Dort musste man entscheiden, ob gezeigte personen lügen oder die Wahrheit sagen.</t>
  </si>
  <si>
    <t>s3594</t>
  </si>
  <si>
    <t>Ich haeb des öfteren an psychologischen Studien teilgenommen, bei denen es u.a. auch um Textverständnis ging.</t>
  </si>
  <si>
    <t>s3595</t>
  </si>
  <si>
    <t>Ja, es ging um Wörter und deren Zusammensetzung</t>
  </si>
  <si>
    <t>s3600</t>
  </si>
  <si>
    <t>s3601</t>
  </si>
  <si>
    <t>s3602</t>
  </si>
  <si>
    <t>s3603</t>
  </si>
  <si>
    <t>Ich habe an Psycholgiestudien teilgenommen, aber nicht an einer, die mit Sprache zu tun hat.</t>
  </si>
  <si>
    <t>s3608</t>
  </si>
  <si>
    <t>s3615</t>
  </si>
  <si>
    <t>s3617</t>
  </si>
  <si>
    <t>s3625</t>
  </si>
  <si>
    <t>s3632</t>
  </si>
  <si>
    <t>s3633</t>
  </si>
  <si>
    <t>Ja einige Umfragen für Bachelorarbeiten auf den verschiedensten Themengebieten</t>
  </si>
  <si>
    <t>s3634</t>
  </si>
  <si>
    <t>Ja vor einem Jahr mit ähnlichen oder sogar identischen Texten.</t>
  </si>
  <si>
    <t>s3635</t>
  </si>
  <si>
    <t>Ja. text lesen, Fragen beantworten - fast identisch</t>
  </si>
  <si>
    <t>s3637</t>
  </si>
  <si>
    <t>Ja, ich war im Empra bei Sophia</t>
  </si>
  <si>
    <t>s3640</t>
  </si>
  <si>
    <t>s3643</t>
  </si>
  <si>
    <t>s3647</t>
  </si>
  <si>
    <t>s3715</t>
  </si>
  <si>
    <t>s3719</t>
  </si>
  <si>
    <t>s3720</t>
  </si>
  <si>
    <t>s3721</t>
  </si>
  <si>
    <t>Wenn ja kann ich mich nicht erinnern.</t>
  </si>
  <si>
    <t>s3728</t>
  </si>
  <si>
    <t>s3729</t>
  </si>
  <si>
    <t>s3730</t>
  </si>
  <si>
    <t>s3732</t>
  </si>
  <si>
    <t>nein.</t>
  </si>
  <si>
    <t>s3738</t>
  </si>
  <si>
    <t>s3739</t>
  </si>
  <si>
    <t>s3743</t>
  </si>
  <si>
    <t>s3744</t>
  </si>
  <si>
    <t>s3745</t>
  </si>
  <si>
    <t>s3755</t>
  </si>
  <si>
    <t>s3756</t>
  </si>
  <si>
    <t>Nein noch nicht</t>
  </si>
  <si>
    <t>s3759</t>
  </si>
  <si>
    <t>Ich glaube, dass ich schon einmal an der gleichen Studie teilgenommen habe.</t>
  </si>
  <si>
    <t>s3762</t>
  </si>
  <si>
    <t>s3764</t>
  </si>
  <si>
    <t>s3765</t>
  </si>
  <si>
    <t>s3766</t>
  </si>
  <si>
    <t>Nein, an keiner ähnlichen Studie.</t>
  </si>
  <si>
    <t>s3767</t>
  </si>
  <si>
    <t>Nein habe ich nicht</t>
  </si>
  <si>
    <t>s3769</t>
  </si>
  <si>
    <t>Ja, habe ich, ich weiß allerdings nicht mehr, ob es sich um die gleichen Texte gehandelt hat - zumindest musste ich auch Entscheidungen zwischen """"wissen"""" und """"glauben zu wissen"""" treffen.</t>
  </si>
  <si>
    <t>s3770</t>
  </si>
  <si>
    <t>s3771</t>
  </si>
  <si>
    <t>s3772</t>
  </si>
  <si>
    <t>Ich glaube nicht.</t>
  </si>
  <si>
    <t>s3773</t>
  </si>
  <si>
    <t>s3775</t>
  </si>
  <si>
    <t>s3776</t>
  </si>
  <si>
    <t>s3777</t>
  </si>
  <si>
    <t>s3779</t>
  </si>
  <si>
    <t>Ja</t>
  </si>
  <si>
    <t>s3783</t>
  </si>
  <si>
    <t xml:space="preserve">Ich habe im Laufe des Studiums (5 Semester) schon an einem Dutzend psychologischer Studien teilgenommen, die inhaltlich teilwiese ähnlich Waren.
Die Form war immer dieselbe.
</t>
  </si>
  <si>
    <t>s3784</t>
  </si>
  <si>
    <t>s3785</t>
  </si>
  <si>
    <t xml:space="preserve">Nein habe ich nicht </t>
  </si>
  <si>
    <t>s3786</t>
  </si>
  <si>
    <t>s3787</t>
  </si>
  <si>
    <t>s3792</t>
  </si>
  <si>
    <t>s3793</t>
  </si>
  <si>
    <t>s3794</t>
  </si>
  <si>
    <t>s3795</t>
  </si>
  <si>
    <t>s3798</t>
  </si>
  <si>
    <t>s3799</t>
  </si>
  <si>
    <t>Nein, dass war das erste Mal.</t>
  </si>
  <si>
    <t>s3802</t>
  </si>
  <si>
    <t xml:space="preserve">Nein </t>
  </si>
  <si>
    <t>s3808</t>
  </si>
  <si>
    <t>s3809</t>
  </si>
  <si>
    <t>Nein, noch nicht zu dem Thema Sprache</t>
  </si>
  <si>
    <t>s3811</t>
  </si>
  <si>
    <t>s3813</t>
  </si>
  <si>
    <t>nö</t>
  </si>
  <si>
    <t>s3816</t>
  </si>
  <si>
    <t>s3819</t>
  </si>
  <si>
    <t>s3820</t>
  </si>
  <si>
    <t>s3821</t>
  </si>
  <si>
    <t>s3822</t>
  </si>
  <si>
    <t>Ich erinnere mich nicht</t>
  </si>
  <si>
    <t>s3823</t>
  </si>
  <si>
    <t>nur studien wo man was lesen musst und anschließend dinge ankreuzen sollte aber keine grammatikalischen fragen</t>
  </si>
  <si>
    <t>s3827</t>
  </si>
  <si>
    <t>s3881</t>
  </si>
  <si>
    <t>s3884</t>
  </si>
  <si>
    <t>s3885</t>
  </si>
  <si>
    <t>s3888</t>
  </si>
  <si>
    <t>Ja, exakt die gleiche</t>
  </si>
  <si>
    <t>s3890</t>
  </si>
  <si>
    <t>s3894</t>
  </si>
  <si>
    <t>Ich habe bereits an einer Studie zum Thema Autismus an einem Institut/der Uni Marburg teilgenommen, erinnere mich aber nicht mehr daran da dies sehr lange her ist.</t>
  </si>
  <si>
    <t>s3896</t>
  </si>
  <si>
    <t>s3897</t>
  </si>
  <si>
    <t>Ich habe bisher an noch keiner ähnlichen Studie teilgenommen.</t>
  </si>
  <si>
    <t>s3898</t>
  </si>
  <si>
    <t xml:space="preserve">Ja, die vorherigeStudie war eigentlich genauso aufgebaut, nur länger und mit mehr Szenarien und ich glaube auch mit mehr Fragen zu mir selber am Ende/ Anfang.. (ist schon länger her) </t>
  </si>
  <si>
    <t>s3899</t>
  </si>
  <si>
    <t>s3901</t>
  </si>
  <si>
    <t>s3905</t>
  </si>
  <si>
    <t>s3906</t>
  </si>
  <si>
    <t>s3917</t>
  </si>
  <si>
    <t>An einer psychologischen Studie, Thema kann ich mich leider nich erinnern</t>
  </si>
  <si>
    <t>s3921</t>
  </si>
  <si>
    <t>s3922</t>
  </si>
  <si>
    <t>Es ging um Sprachen, wo man Aliens Namen vergeben sollte.</t>
  </si>
  <si>
    <t>s3928</t>
  </si>
  <si>
    <t>s3932</t>
  </si>
  <si>
    <t>s3935</t>
  </si>
  <si>
    <t>Ich habe an einer Studie teilgenommen, bei der ich Texte inhaltlich wiedergeben musste. Dabei ging es auch um das Leseverständnis</t>
  </si>
  <si>
    <t>s3936</t>
  </si>
  <si>
    <t>Ja, die Studie war allerdings ein wenig langwieriger, was es schwieriger gemacht hat, bis zum Ende durchzuhalten/ sich zu konzentrieren.</t>
  </si>
  <si>
    <t>s3937</t>
  </si>
  <si>
    <t>...:)</t>
  </si>
  <si>
    <t>s3939</t>
  </si>
  <si>
    <t>s3945</t>
  </si>
  <si>
    <t>s3946</t>
  </si>
  <si>
    <t>s3947</t>
  </si>
  <si>
    <t>s3948</t>
  </si>
  <si>
    <t>s3954</t>
  </si>
  <si>
    <t>s3956</t>
  </si>
  <si>
    <t>s3960</t>
  </si>
  <si>
    <t>s3963</t>
  </si>
  <si>
    <t>nein bisher noch nicht</t>
  </si>
  <si>
    <t>s3967</t>
  </si>
  <si>
    <t>s3969</t>
  </si>
  <si>
    <t>Die Sprachstudie nebenan, in der man Wortlaute untersucht hat, aber nicht weiter auf einen Kontext eingegangen ist. Beim ersten Mal wurden einem ausgedachte Wörter zur Bewertung von 1-10 ausgehändigt, beim zweiten Mal musste man sich Wörter ausdenken, die finnisch klingen, nachdem man einen finnischen Text gehört hat (man hat Bilder bekommen, zu denen man sich die Wörter ausdenken sollte)</t>
  </si>
  <si>
    <t>s3970</t>
  </si>
  <si>
    <t>Nein, keiner der Studien an denen ich bisher teilgenommen habe ähnelt dieser.</t>
  </si>
  <si>
    <t>s3972</t>
  </si>
  <si>
    <t>s3973</t>
  </si>
  <si>
    <t xml:space="preserve">Ja ich habe an einigen Studien teilgenommen. Zum Biespiel musste ich mir mal Texte über 2 Wochen merken und da wurden mir dann Fragen zu gestellt und am Ende habe ich pro richtige Frage 50 ct bekommen. </t>
  </si>
  <si>
    <t>s4216</t>
  </si>
  <si>
    <t>s4217</t>
  </si>
  <si>
    <t>s4218</t>
  </si>
  <si>
    <t>s4222</t>
  </si>
  <si>
    <t xml:space="preserve">Ja, dabeiging es um das Verstehen, Merken und nach kurzer Zeit um die Wiedergabe von Wörtern </t>
  </si>
  <si>
    <t>s4223</t>
  </si>
  <si>
    <t>s4226</t>
  </si>
  <si>
    <t>s4229</t>
  </si>
  <si>
    <t>s4256</t>
  </si>
  <si>
    <t>s4257</t>
  </si>
  <si>
    <t>s4266</t>
  </si>
  <si>
    <t>Psychologische Studie zur Entschlossenheit und Durchhaltevermögen.</t>
  </si>
  <si>
    <t>s4267</t>
  </si>
  <si>
    <t>s4268</t>
  </si>
  <si>
    <t>s4279</t>
  </si>
  <si>
    <t>Es ging um fiktive Worte, ich sollte bestimmen was sie für mich bedeuten.</t>
  </si>
  <si>
    <t>s4280</t>
  </si>
  <si>
    <t>s4285</t>
  </si>
  <si>
    <t>s4327</t>
  </si>
  <si>
    <t>ich habe schon einmal genau an der gleichen Studie teilgenommen</t>
  </si>
  <si>
    <t>s4328</t>
  </si>
  <si>
    <t>s4332</t>
  </si>
  <si>
    <t>s4333</t>
  </si>
  <si>
    <t>Ja, ich musste schon einmal über ähnliche Situationen Einschätzungen abgeben. Allerdings weiß ich nicht mehr worum es in der Studie genau ging, weshalb ich auch hier den Zweck nicht erraten kann.</t>
  </si>
  <si>
    <t>s4337</t>
  </si>
  <si>
    <t>s4341</t>
  </si>
  <si>
    <t>ja
bisschen international zwischen LA und Emden</t>
  </si>
  <si>
    <t>s4342</t>
  </si>
  <si>
    <t xml:space="preserve">Nein, das ist die erste Studie, an der ich teilgenommen habe. </t>
  </si>
  <si>
    <t>s4349</t>
  </si>
  <si>
    <t>s4350</t>
  </si>
  <si>
    <t>s4351</t>
  </si>
  <si>
    <t>Ja, ich erinnere mich noch an den Diamanttext, der war aber in der anderen Studie anders als hier. Ich erinnere mich auch nicht, was der Zweck der früheren Studie war.</t>
  </si>
  <si>
    <t>s4354</t>
  </si>
  <si>
    <t>s4356</t>
  </si>
  <si>
    <t>s4357</t>
  </si>
  <si>
    <t>s4364</t>
  </si>
  <si>
    <t>Ja, wie bereits beschrieben war eigentlich genau das gefordert was hier auch gefordert war. Aber ich hab von da an bis jetzt nicht herausgefunden worum es geht und bin immer noch irritiert.</t>
  </si>
  <si>
    <t>s4368</t>
  </si>
  <si>
    <t>s4369</t>
  </si>
  <si>
    <t>Ich habe einmal an einer Studie teilgenommen, bei welcher verschiedene Filme mit emotionalen Themen gezeigt wurden (z.B. Tod) und danach musste man sich viele Wörter merken und diese wiedergeben.</t>
  </si>
  <si>
    <t>s4373</t>
  </si>
  <si>
    <t xml:space="preserve">Nein. </t>
  </si>
  <si>
    <t>s4385</t>
  </si>
  <si>
    <t>s4387</t>
  </si>
  <si>
    <t>s4400</t>
  </si>
  <si>
    <t>s4403</t>
  </si>
  <si>
    <t>s4503</t>
  </si>
  <si>
    <t>s4505</t>
  </si>
  <si>
    <t>s4506</t>
  </si>
  <si>
    <t>s4507</t>
  </si>
  <si>
    <t>Nein habe ich nicht.</t>
  </si>
  <si>
    <t>s4509</t>
  </si>
  <si>
    <t>s4516</t>
  </si>
  <si>
    <t>s4518</t>
  </si>
  <si>
    <t>s4519</t>
  </si>
  <si>
    <t>s4523</t>
  </si>
  <si>
    <t>Nein nicht an einer ähnlichen, aber an vielen anderen.</t>
  </si>
  <si>
    <t>s4524</t>
  </si>
  <si>
    <t>s4529</t>
  </si>
  <si>
    <t>Nein bis jetzt waren es keine mit einer textanalyse, ehr videos bewerten oder Berechnungen</t>
  </si>
  <si>
    <t>s4530</t>
  </si>
  <si>
    <t>Ja habe ich. Gefühlt war es fast die gleiche Studie obwohl ich das mit den reglern nicht kannte</t>
  </si>
  <si>
    <t>s4533</t>
  </si>
  <si>
    <t>s4534</t>
  </si>
  <si>
    <t>Bisher nicht.</t>
  </si>
  <si>
    <t>s4535</t>
  </si>
  <si>
    <t>s4538</t>
  </si>
  <si>
    <t>s4540</t>
  </si>
  <si>
    <t>s4546</t>
  </si>
  <si>
    <t>s4560</t>
  </si>
  <si>
    <t>s4567</t>
  </si>
  <si>
    <t>s4569</t>
  </si>
  <si>
    <t xml:space="preserve">Nein, es war das erste Mal. </t>
  </si>
  <si>
    <t>s4570</t>
  </si>
  <si>
    <t>Noch keine Studie zum Leseverständnis.</t>
  </si>
  <si>
    <t>s4572</t>
  </si>
  <si>
    <t>Ich habe noch nie an einer Studie teilgenommen.</t>
  </si>
  <si>
    <t>s4573</t>
  </si>
  <si>
    <t>Nein, ich habe an keiner ähnlichen Studie teilgenommen</t>
  </si>
  <si>
    <t>s4574</t>
  </si>
  <si>
    <t>Nein, so in der Art noch nicht.</t>
  </si>
  <si>
    <t>s4575</t>
  </si>
  <si>
    <t>s4578</t>
  </si>
  <si>
    <t>s4581</t>
  </si>
  <si>
    <t>s4582</t>
  </si>
  <si>
    <t>s4584</t>
  </si>
  <si>
    <t>nein;)</t>
  </si>
  <si>
    <t>s4586</t>
  </si>
  <si>
    <t>s4589</t>
  </si>
  <si>
    <t>s4590</t>
  </si>
  <si>
    <t>s4591</t>
  </si>
  <si>
    <t>s4599</t>
  </si>
  <si>
    <t>s4601</t>
  </si>
  <si>
    <t>s4676</t>
  </si>
  <si>
    <t>s4680</t>
  </si>
  <si>
    <t>s4685</t>
  </si>
  <si>
    <t>s4686</t>
  </si>
  <si>
    <t>s4687</t>
  </si>
  <si>
    <t>s4690</t>
  </si>
  <si>
    <t>s4695</t>
  </si>
  <si>
    <t>s4700</t>
  </si>
  <si>
    <t>s4701</t>
  </si>
  <si>
    <t>s4706</t>
  </si>
  <si>
    <t>s4707</t>
  </si>
  <si>
    <t>s4708</t>
  </si>
  <si>
    <t>s4709</t>
  </si>
  <si>
    <t>s4711</t>
  </si>
  <si>
    <t>s4718</t>
  </si>
  <si>
    <t>s4719</t>
  </si>
  <si>
    <t>s4721</t>
  </si>
  <si>
    <t>s4723</t>
  </si>
  <si>
    <t>s4730</t>
  </si>
  <si>
    <t>s4731</t>
  </si>
  <si>
    <t>s4732</t>
  </si>
  <si>
    <t>s4734</t>
  </si>
  <si>
    <t>s4736</t>
  </si>
  <si>
    <t>s4737</t>
  </si>
  <si>
    <t>ja</t>
  </si>
  <si>
    <t>s4739</t>
  </si>
  <si>
    <t>s4740</t>
  </si>
  <si>
    <t>s4741</t>
  </si>
  <si>
    <t>Nein das ist meine erste Studie</t>
  </si>
  <si>
    <t>s4742</t>
  </si>
  <si>
    <t>s4743</t>
  </si>
  <si>
    <t>s4744</t>
  </si>
  <si>
    <t>s4745</t>
  </si>
  <si>
    <t>s4746</t>
  </si>
  <si>
    <t>s4747</t>
  </si>
  <si>
    <t>s4748</t>
  </si>
  <si>
    <t>s4749</t>
  </si>
  <si>
    <t>s4751</t>
  </si>
  <si>
    <t xml:space="preserve">Merkfähigkeit, </t>
  </si>
  <si>
    <t>s4760</t>
  </si>
  <si>
    <t>s6163</t>
  </si>
  <si>
    <t>s7523</t>
  </si>
  <si>
    <t>ösldigh</t>
  </si>
  <si>
    <t>s7525</t>
  </si>
  <si>
    <t>ölgbäwgt</t>
  </si>
  <si>
    <t>s7526</t>
  </si>
  <si>
    <t>s.,djfgböwe</t>
  </si>
  <si>
    <t>s7527</t>
  </si>
  <si>
    <t>sälifghaü9etp</t>
  </si>
  <si>
    <t>s7528</t>
  </si>
  <si>
    <t xml:space="preserve">sldkgwhäqotir </t>
  </si>
  <si>
    <t>s7782</t>
  </si>
  <si>
    <t>s7798</t>
  </si>
  <si>
    <t>s7858</t>
  </si>
  <si>
    <t>ja diverse</t>
  </si>
  <si>
    <t>s7876</t>
  </si>
  <si>
    <t>s7906</t>
  </si>
  <si>
    <t>s7991</t>
  </si>
  <si>
    <t>s7992</t>
  </si>
  <si>
    <t>s8155</t>
  </si>
  <si>
    <t>s8299</t>
  </si>
  <si>
    <t>s8305</t>
  </si>
  <si>
    <t>s8306</t>
  </si>
  <si>
    <t>s8308</t>
  </si>
  <si>
    <t>s8315</t>
  </si>
  <si>
    <t>s8323</t>
  </si>
  <si>
    <t>s8342</t>
  </si>
  <si>
    <t>Nein. Halte ich auch für Quatsch.</t>
  </si>
  <si>
    <t>s8358</t>
  </si>
  <si>
    <t>s8367</t>
  </si>
  <si>
    <t>s8374</t>
  </si>
  <si>
    <t>s8377</t>
  </si>
  <si>
    <t>s8379</t>
  </si>
  <si>
    <t>s8397</t>
  </si>
  <si>
    <t>s8404</t>
  </si>
  <si>
    <t>s8416</t>
  </si>
  <si>
    <t>s8429</t>
  </si>
  <si>
    <t>s8445</t>
  </si>
  <si>
    <t>handelt es sich um eine Blindstudie?</t>
  </si>
  <si>
    <t>s8451</t>
  </si>
  <si>
    <t>s8469</t>
  </si>
  <si>
    <t>s8471</t>
  </si>
  <si>
    <t>s8492</t>
  </si>
  <si>
    <t>s8527</t>
  </si>
  <si>
    <t>s8562</t>
  </si>
  <si>
    <t>s8615</t>
  </si>
  <si>
    <t>s8662</t>
  </si>
  <si>
    <t>s8692</t>
  </si>
  <si>
    <t>s8746</t>
  </si>
  <si>
    <t>s8774</t>
  </si>
  <si>
    <t>s10380</t>
  </si>
  <si>
    <t>s10394</t>
  </si>
  <si>
    <t>s10416</t>
  </si>
  <si>
    <t>s10434</t>
  </si>
  <si>
    <t>s10440</t>
  </si>
  <si>
    <t>s10443</t>
  </si>
  <si>
    <t>weiß ich nicht mehr</t>
  </si>
  <si>
    <t>s10488</t>
  </si>
  <si>
    <t>s10495</t>
  </si>
  <si>
    <t>s10516</t>
  </si>
  <si>
    <t>s10523</t>
  </si>
  <si>
    <t>s10526</t>
  </si>
  <si>
    <t>s10543</t>
  </si>
  <si>
    <t>s10559</t>
  </si>
  <si>
    <t>s10662</t>
  </si>
  <si>
    <t>s10673</t>
  </si>
  <si>
    <t>s10685</t>
  </si>
  <si>
    <t>s10688</t>
  </si>
  <si>
    <t>s10717</t>
  </si>
  <si>
    <t>s10745</t>
  </si>
  <si>
    <t>s10748</t>
  </si>
  <si>
    <t>s10754</t>
  </si>
  <si>
    <t>Nein, bisher noch nicht</t>
  </si>
  <si>
    <t>s10757</t>
  </si>
  <si>
    <t>s10761</t>
  </si>
  <si>
    <t>s10794</t>
  </si>
  <si>
    <t>s10808</t>
  </si>
  <si>
    <t>s10811</t>
  </si>
  <si>
    <t>s10813</t>
  </si>
  <si>
    <t>s10814</t>
  </si>
  <si>
    <t>s10824</t>
  </si>
  <si>
    <t>s10843</t>
  </si>
  <si>
    <t>s10845</t>
  </si>
  <si>
    <t>s10854</t>
  </si>
  <si>
    <t>s10856</t>
  </si>
  <si>
    <t>s10902</t>
  </si>
  <si>
    <t>s10994</t>
  </si>
  <si>
    <t>s10995</t>
  </si>
  <si>
    <t>s10998</t>
  </si>
  <si>
    <t>s11052</t>
  </si>
  <si>
    <t>s11080</t>
  </si>
  <si>
    <t>s11159</t>
  </si>
  <si>
    <t>s11161</t>
  </si>
  <si>
    <t xml:space="preserve">nein, habe ich nicht. </t>
  </si>
  <si>
    <t>s11194</t>
  </si>
  <si>
    <t>s11218</t>
  </si>
  <si>
    <t>s11238</t>
  </si>
  <si>
    <t>s11247</t>
  </si>
  <si>
    <t>s11256</t>
  </si>
  <si>
    <t>s11257</t>
  </si>
  <si>
    <t>s11282</t>
  </si>
  <si>
    <t>s11293</t>
  </si>
  <si>
    <t>s14487</t>
  </si>
  <si>
    <t>s15535</t>
  </si>
  <si>
    <t>s15539</t>
  </si>
  <si>
    <t>s15543</t>
  </si>
  <si>
    <t>TESt</t>
  </si>
  <si>
    <t>s16312</t>
  </si>
  <si>
    <t>s16314</t>
  </si>
  <si>
    <t>s16315</t>
  </si>
  <si>
    <t>s16316</t>
  </si>
  <si>
    <t>s16318</t>
  </si>
  <si>
    <t>s16320</t>
  </si>
  <si>
    <t>s16344</t>
  </si>
  <si>
    <t>s16347</t>
  </si>
  <si>
    <t>s16354</t>
  </si>
  <si>
    <t>Nie.</t>
  </si>
  <si>
    <t>s16358</t>
  </si>
  <si>
    <t>s16383</t>
  </si>
  <si>
    <t>Ich habe schon an einigen Studien teilgenommen, vergleichbar war jedoch keine.</t>
  </si>
  <si>
    <t>s16387</t>
  </si>
  <si>
    <t>s16398</t>
  </si>
  <si>
    <t>s16410</t>
  </si>
  <si>
    <t>s16419</t>
  </si>
  <si>
    <t xml:space="preserve">Nein.
</t>
  </si>
  <si>
    <t>s16429</t>
  </si>
  <si>
    <t>Ich habe an einigen Studien teilgenommen aber nichts in der Art, die mit Wortschatz zu tun haben.</t>
  </si>
  <si>
    <t>s16431</t>
  </si>
  <si>
    <t>s16433</t>
  </si>
  <si>
    <t>s16442</t>
  </si>
  <si>
    <t>s16444</t>
  </si>
  <si>
    <t>s16453</t>
  </si>
  <si>
    <t>s16471</t>
  </si>
  <si>
    <t>s16476</t>
  </si>
  <si>
    <t>Inhaltlich nicht, aber vom Aufbau (Text und Fragen beantworten)
Es ging um eine Forschung zu Emotionen am Arbeitsplatz. Es wurden in Texten verschiedene Situationen dargestellt und es wurden zahlreiche Fragen gestellt, für die man sich in die beschriebene Situation hineinversetzen musste.</t>
  </si>
  <si>
    <t>s16481</t>
  </si>
  <si>
    <t>s16487</t>
  </si>
  <si>
    <t xml:space="preserve">ich denke schon, ich habe schon an vielen Studien teilgenommen, deshalb bin ich  mir nicht ganz sicher </t>
  </si>
  <si>
    <t>s16494</t>
  </si>
  <si>
    <t>s16500</t>
  </si>
  <si>
    <t>s16515</t>
  </si>
  <si>
    <t>s16535</t>
  </si>
  <si>
    <t>Ich habe noch nie an einer Studie für Psychologie oder ähnlichem teilgenommen.</t>
  </si>
  <si>
    <t>s16559</t>
  </si>
  <si>
    <t>s16572</t>
  </si>
  <si>
    <t>s16583</t>
  </si>
  <si>
    <t>s16723</t>
  </si>
  <si>
    <t>Nein, wäre aber interessiert an Weiteren.</t>
  </si>
  <si>
    <t>s16741</t>
  </si>
  <si>
    <t>NEIN</t>
  </si>
  <si>
    <t>s16925</t>
  </si>
  <si>
    <t>nein noch nie</t>
  </si>
  <si>
    <t>s16932</t>
  </si>
  <si>
    <t>Nein, leider nicht</t>
  </si>
  <si>
    <t>s17067</t>
  </si>
  <si>
    <t>Nein ich habe noch nie an einer vergleichbaren Studie teilgenommen.</t>
  </si>
  <si>
    <t>s17101</t>
  </si>
  <si>
    <t>Sehr ähnliche Studie vor 1 Jahr ca. (?), evtl. sogar mit denselben Texten 
:/</t>
  </si>
  <si>
    <t>s17121</t>
  </si>
  <si>
    <t>s17124</t>
  </si>
  <si>
    <t>s17133</t>
  </si>
  <si>
    <t>s17154</t>
  </si>
  <si>
    <t>s17174</t>
  </si>
  <si>
    <t>s17178</t>
  </si>
  <si>
    <t>xy</t>
  </si>
  <si>
    <t>s17182</t>
  </si>
  <si>
    <t>s17188</t>
  </si>
  <si>
    <t>s17195</t>
  </si>
  <si>
    <t>Ja, ähnliches Format, Texte und Fragen</t>
  </si>
  <si>
    <t>s17294</t>
  </si>
  <si>
    <t>s17299</t>
  </si>
  <si>
    <t xml:space="preserve">Ich habe an empirischer Forschung in Form von Umfragen zu meinem eigenen Verhalten teilgenommen. </t>
  </si>
  <si>
    <t>s17330</t>
  </si>
  <si>
    <t>s17360</t>
  </si>
  <si>
    <t>s17369</t>
  </si>
  <si>
    <t>s17375</t>
  </si>
  <si>
    <t>s17420</t>
  </si>
  <si>
    <t>s17443</t>
  </si>
  <si>
    <t xml:space="preserve">Ja. Eine auf einer ähnlichen Plattform durchführte Studie. Ebenfalls Texte, zu denen danach Antworten gegeben werden mussten. Dabei aber keine Regler. </t>
  </si>
  <si>
    <t>s17451</t>
  </si>
  <si>
    <t>s17491</t>
  </si>
  <si>
    <t>s17497</t>
  </si>
  <si>
    <t>s17512</t>
  </si>
  <si>
    <t>Ja, es ging um die Hilfsbereitschaft, wobei diese dahingehend untersucht wurde, wie sie sich ändert, wenn man vorher Bilder von Helden sieht.</t>
  </si>
  <si>
    <t>s17527</t>
  </si>
  <si>
    <t>s17538</t>
  </si>
  <si>
    <t>s17558</t>
  </si>
  <si>
    <t>s17653</t>
  </si>
  <si>
    <t>s17666</t>
  </si>
  <si>
    <t>s17667</t>
  </si>
  <si>
    <t>s17682</t>
  </si>
  <si>
    <t xml:space="preserve">ja, Studie über Umwelt </t>
  </si>
  <si>
    <t>s17697</t>
  </si>
  <si>
    <t>Nein, noch nie.</t>
  </si>
  <si>
    <t>s17703</t>
  </si>
  <si>
    <t>Ja, aber ich erinnere mich nicht mehr an Details.</t>
  </si>
  <si>
    <t>s17716</t>
  </si>
  <si>
    <t>Es gab einige, kann mich aber nicht wirklich erinnern. Bei einer ging es um das Thema Nachhaltigkeit</t>
  </si>
  <si>
    <t>s17729</t>
  </si>
  <si>
    <t>Nein, nicht wirklich.</t>
  </si>
  <si>
    <t>s17730</t>
  </si>
  <si>
    <t>s17735</t>
  </si>
  <si>
    <t>s17744</t>
  </si>
  <si>
    <t>s17745</t>
  </si>
  <si>
    <t xml:space="preserve">Ja, sehr ähnlich, kann mich an die Unterschiede nicht mehr erinnern. </t>
  </si>
  <si>
    <t>s17750</t>
  </si>
  <si>
    <t>s17757</t>
  </si>
  <si>
    <t xml:space="preserve">Nein, jedoch habe ich während meines Studiums (nicht Psychologie) ab und zu an Studien der psychologischen Fakultät teilgenommen. </t>
  </si>
  <si>
    <t>s17758</t>
  </si>
  <si>
    <t>s17761</t>
  </si>
  <si>
    <t>s17773</t>
  </si>
  <si>
    <t>s17788</t>
  </si>
  <si>
    <t>s17789</t>
  </si>
  <si>
    <t>Nein noch nie.</t>
  </si>
  <si>
    <t>s17817</t>
  </si>
  <si>
    <t>s17823</t>
  </si>
  <si>
    <t xml:space="preserve">u.a. vor ca. 40 Jahren am Psychologischen Institut Heidelberg ... es ging glaube ich um die Bewertung von visuell dargestellten Situationen </t>
  </si>
  <si>
    <t>s17829</t>
  </si>
  <si>
    <t>s17830</t>
  </si>
  <si>
    <t>s17832</t>
  </si>
  <si>
    <t>s17849</t>
  </si>
  <si>
    <t>s17850</t>
  </si>
  <si>
    <t>s17856</t>
  </si>
  <si>
    <t>s17865</t>
  </si>
  <si>
    <t>s17888</t>
  </si>
  <si>
    <t>s17889</t>
  </si>
  <si>
    <t>s17898</t>
  </si>
  <si>
    <t>s17900</t>
  </si>
  <si>
    <t>s17908</t>
  </si>
  <si>
    <t>s17911</t>
  </si>
  <si>
    <t xml:space="preserve">Ja war eine Studie über Pokemon von einem Studenten. Inhalt weis ich leider nicht mehr. Zu lang her. </t>
  </si>
  <si>
    <t>s17934</t>
  </si>
  <si>
    <t>s17947</t>
  </si>
  <si>
    <t>s17950</t>
  </si>
  <si>
    <t>s17960</t>
  </si>
  <si>
    <t>s17966</t>
  </si>
  <si>
    <t>s17968</t>
  </si>
  <si>
    <t>s17991</t>
  </si>
  <si>
    <t>s17997</t>
  </si>
  <si>
    <t>s17998</t>
  </si>
  <si>
    <t>s18005</t>
  </si>
  <si>
    <t>s18007</t>
  </si>
  <si>
    <t>s18009</t>
  </si>
  <si>
    <t>s18017</t>
  </si>
  <si>
    <t>s18022</t>
  </si>
  <si>
    <t>Nein , noch nie aber immer wieder gerne</t>
  </si>
  <si>
    <t>s18032</t>
  </si>
  <si>
    <t>s18037</t>
  </si>
  <si>
    <t>ja mindestens zwei der drei szenarien waren genau gleich gewesen bei der anderen studie</t>
  </si>
  <si>
    <t>s18041</t>
  </si>
  <si>
    <t>s18042</t>
  </si>
  <si>
    <t>Nein habe ich noch nicht.</t>
  </si>
  <si>
    <t>s18061</t>
  </si>
  <si>
    <t>s18065</t>
  </si>
  <si>
    <t>s18073</t>
  </si>
  <si>
    <t>s18079</t>
  </si>
  <si>
    <t>s18090</t>
  </si>
  <si>
    <t>nein Danke</t>
  </si>
  <si>
    <t>s18091</t>
  </si>
  <si>
    <t>Noch nicht.</t>
  </si>
  <si>
    <t>s18095</t>
  </si>
  <si>
    <t>s18101</t>
  </si>
  <si>
    <t>s18104</t>
  </si>
  <si>
    <t>Nein, habe ich noch nicht. Ich kenne jemand der die Verwendung von Fachsprachen wissenschaftlich untersucht hat. Da habe ich bei der Mathematik ausgeholfen. Ich glaube das beeinflusst mich.</t>
  </si>
  <si>
    <t>s18115</t>
  </si>
  <si>
    <t>s18118</t>
  </si>
  <si>
    <t>Ich habe bei der Pisa Studie mitgemacht</t>
  </si>
  <si>
    <t>s18130</t>
  </si>
  <si>
    <t>s18135</t>
  </si>
  <si>
    <t>s18153</t>
  </si>
  <si>
    <t>s18162</t>
  </si>
  <si>
    <t>s18169</t>
  </si>
  <si>
    <t>s18171</t>
  </si>
  <si>
    <t>s18176</t>
  </si>
  <si>
    <t>s18177</t>
  </si>
  <si>
    <t>s18181</t>
  </si>
  <si>
    <t>s18187</t>
  </si>
  <si>
    <t>s18206</t>
  </si>
  <si>
    <t>s18229</t>
  </si>
  <si>
    <t>s18239</t>
  </si>
  <si>
    <t>s18258</t>
  </si>
  <si>
    <t>s18278</t>
  </si>
  <si>
    <t>s18285</t>
  </si>
  <si>
    <t>s18292</t>
  </si>
  <si>
    <t>s18323</t>
  </si>
  <si>
    <t>s18334</t>
  </si>
  <si>
    <t>s18337</t>
  </si>
  <si>
    <t>s18354</t>
  </si>
  <si>
    <t>s18371</t>
  </si>
  <si>
    <t>s18380</t>
  </si>
  <si>
    <t>Ja, ähnliche Studien mit anderen Texten.</t>
  </si>
  <si>
    <t>s18382</t>
  </si>
  <si>
    <t>s18384</t>
  </si>
  <si>
    <t>s18408</t>
  </si>
  <si>
    <t>s18415</t>
  </si>
  <si>
    <t>s18447</t>
  </si>
  <si>
    <t>s18473</t>
  </si>
  <si>
    <t>s18476</t>
  </si>
  <si>
    <t>s18490</t>
  </si>
  <si>
    <t>s18496</t>
  </si>
  <si>
    <t>s18519</t>
  </si>
  <si>
    <t>s18529</t>
  </si>
  <si>
    <t>s18536</t>
  </si>
  <si>
    <t>s18541</t>
  </si>
  <si>
    <t>s18546</t>
  </si>
  <si>
    <t>s18552</t>
  </si>
  <si>
    <t>s18584</t>
  </si>
  <si>
    <t>nein (Teilnahme nur an Studien in nicht psychologischem Kontext).</t>
  </si>
  <si>
    <t>s18593</t>
  </si>
  <si>
    <t>s18606</t>
  </si>
  <si>
    <t>s18617</t>
  </si>
  <si>
    <t>s18624</t>
  </si>
  <si>
    <t>s18648</t>
  </si>
  <si>
    <t>Nicht zu dem Bereich</t>
  </si>
  <si>
    <t>s18652</t>
  </si>
  <si>
    <t>s18660</t>
  </si>
  <si>
    <t>s18664</t>
  </si>
  <si>
    <t>s18670</t>
  </si>
  <si>
    <t>s18674</t>
  </si>
  <si>
    <t>Ich habe bis jetzt nur im Rahmen des gesellschaftswissenschaftlichen Kernstudiums an Studien im Rahmen der Lerntheorien teilgenommen.</t>
  </si>
  <si>
    <t>s18686</t>
  </si>
  <si>
    <t>Ich habe bisher an keiner ähnlichen Studie teilgenommen.</t>
  </si>
  <si>
    <t>s18694</t>
  </si>
  <si>
    <t>s18702</t>
  </si>
  <si>
    <t>s18720</t>
  </si>
  <si>
    <t>s18730</t>
  </si>
  <si>
    <t>s18738</t>
  </si>
  <si>
    <t>s18742</t>
  </si>
  <si>
    <t>s18748</t>
  </si>
  <si>
    <t>s18754</t>
  </si>
  <si>
    <t>s18762</t>
  </si>
  <si>
    <t>s18766</t>
  </si>
  <si>
    <t xml:space="preserve">ja, gleiche Texte, gleiche Fragen </t>
  </si>
  <si>
    <t>s18767</t>
  </si>
  <si>
    <t>s18771</t>
  </si>
  <si>
    <t xml:space="preserve">Ja, ich denke es war die gleiche, allerdings letztes oder vorletztes Semester. </t>
  </si>
  <si>
    <t>s18778</t>
  </si>
  <si>
    <t>s18779</t>
  </si>
  <si>
    <t>s18785</t>
  </si>
  <si>
    <t>s18787</t>
  </si>
  <si>
    <t>s18793</t>
  </si>
  <si>
    <t>s18800</t>
  </si>
  <si>
    <t>Nein - sie war eher ungewöhnlich</t>
  </si>
  <si>
    <t>s18809</t>
  </si>
  <si>
    <t>s18812</t>
  </si>
  <si>
    <t>s18832</t>
  </si>
  <si>
    <t>s18840</t>
  </si>
  <si>
    <t>s18849</t>
  </si>
  <si>
    <t>s18853</t>
  </si>
  <si>
    <t>s18856</t>
  </si>
  <si>
    <t>s18869</t>
  </si>
  <si>
    <t>s18877</t>
  </si>
  <si>
    <t>s18883</t>
  </si>
  <si>
    <t>s18885</t>
  </si>
  <si>
    <t>s18886</t>
  </si>
  <si>
    <t>s18890</t>
  </si>
  <si>
    <t>s18899</t>
  </si>
  <si>
    <t>s18908</t>
  </si>
  <si>
    <t>s18946</t>
  </si>
  <si>
    <t>np</t>
  </si>
  <si>
    <t>s18954</t>
  </si>
  <si>
    <t>s18968</t>
  </si>
  <si>
    <t>s18969</t>
  </si>
  <si>
    <t>s18970</t>
  </si>
  <si>
    <t>Nein, ich habe an keiner anderen Studie teilgenommen.</t>
  </si>
  <si>
    <t>s18972</t>
  </si>
  <si>
    <t>s18978</t>
  </si>
  <si>
    <t>s18983</t>
  </si>
  <si>
    <t>Nein.
Andere Studien an denen ich teilnahm waren wesentlich leichter (waren aber auch keine Studien zur Psychologie).</t>
  </si>
  <si>
    <t>s18995</t>
  </si>
  <si>
    <t>s18997</t>
  </si>
  <si>
    <t>s19007</t>
  </si>
  <si>
    <t>s19010</t>
  </si>
  <si>
    <t>s19028</t>
  </si>
  <si>
    <t>s19036</t>
  </si>
  <si>
    <t>s19075</t>
  </si>
  <si>
    <t>s19078</t>
  </si>
  <si>
    <t>s19088</t>
  </si>
  <si>
    <t>Nicht an einer psychologischen.</t>
  </si>
  <si>
    <t>s19090</t>
  </si>
  <si>
    <t>s19095</t>
  </si>
  <si>
    <t>s19098</t>
  </si>
  <si>
    <t>s19102</t>
  </si>
  <si>
    <t>s19109</t>
  </si>
  <si>
    <t xml:space="preserve">Wenn ich mich richtig errinere habe ich noch nie an so einer Studie teilgenommen </t>
  </si>
  <si>
    <t>s19112</t>
  </si>
  <si>
    <t>s19114</t>
  </si>
  <si>
    <t>s19116</t>
  </si>
  <si>
    <t>s19122</t>
  </si>
  <si>
    <t>s19128</t>
  </si>
  <si>
    <t>s19133</t>
  </si>
  <si>
    <t>s19139</t>
  </si>
  <si>
    <t>s19151</t>
  </si>
  <si>
    <t>s19152</t>
  </si>
  <si>
    <t>s19153</t>
  </si>
  <si>
    <t>s19156</t>
  </si>
  <si>
    <t>s19161</t>
  </si>
  <si>
    <t>Nein, noch nicht.</t>
  </si>
  <si>
    <t>s19169</t>
  </si>
  <si>
    <t>s19173</t>
  </si>
  <si>
    <t>s19176</t>
  </si>
  <si>
    <t>s19188</t>
  </si>
  <si>
    <t>nein, sowas noch nie</t>
  </si>
  <si>
    <t>s19194</t>
  </si>
  <si>
    <t>s19209</t>
  </si>
  <si>
    <t>s19213</t>
  </si>
  <si>
    <t>Ja, dabei ging es um den Medienkonsum der Deutschengesellschaft</t>
  </si>
  <si>
    <t>s19215</t>
  </si>
  <si>
    <t>s19216</t>
  </si>
  <si>
    <t xml:space="preserve">Nicht direkt. Die vorliegende Studie hat mich ein bisschen an den Sally-and-Anne Task erinnert. </t>
  </si>
  <si>
    <t>s19232</t>
  </si>
  <si>
    <t>s19245</t>
  </si>
  <si>
    <t>s19250</t>
  </si>
  <si>
    <t>s19253</t>
  </si>
  <si>
    <t>s19265</t>
  </si>
  <si>
    <t xml:space="preserve">Ja, an mehreren, erinnere mich aber nicht mehr an deren Inhalt.
</t>
  </si>
  <si>
    <t>s19273</t>
  </si>
  <si>
    <t>s19293</t>
  </si>
  <si>
    <t>s19302</t>
  </si>
  <si>
    <t>Es handelte sich hierbei um eine Wirtschaftsumfrage der Uni Köln, in der ethisches Handeln bezüglich des eigenen Kapitals abgefragt wurde.</t>
  </si>
  <si>
    <t>s19304</t>
  </si>
  <si>
    <t>s19313</t>
  </si>
  <si>
    <t>s19349</t>
  </si>
  <si>
    <t>s19352</t>
  </si>
  <si>
    <t>s19358</t>
  </si>
  <si>
    <t>s19365</t>
  </si>
  <si>
    <t>Ich habe noch nie an einer Psychologischen Studie teilgenommen.</t>
  </si>
  <si>
    <t>s19367</t>
  </si>
  <si>
    <t>s19368</t>
  </si>
  <si>
    <t>s19369</t>
  </si>
  <si>
    <t>s19371</t>
  </si>
  <si>
    <t>Keine Studien bisher!</t>
  </si>
  <si>
    <t>s19375</t>
  </si>
  <si>
    <t>s19377</t>
  </si>
  <si>
    <t>s19383</t>
  </si>
  <si>
    <t>s19388</t>
  </si>
  <si>
    <t>s19390</t>
  </si>
  <si>
    <t>s19396</t>
  </si>
  <si>
    <t>ne</t>
  </si>
  <si>
    <t>s19397</t>
  </si>
  <si>
    <t>s19412</t>
  </si>
  <si>
    <t>s19413</t>
  </si>
  <si>
    <t>s19416</t>
  </si>
  <si>
    <t>s19443</t>
  </si>
  <si>
    <t>Nein, ich habe noch nie an einer solchen Studie teilgenommen.</t>
  </si>
  <si>
    <t>s19452</t>
  </si>
  <si>
    <t>s19489</t>
  </si>
  <si>
    <t>Nein ich habe noch an keiner ähnlichen Studie teilgenommen.</t>
  </si>
  <si>
    <t>s19514</t>
  </si>
  <si>
    <t>Ähnliche Texte und Fragen</t>
  </si>
  <si>
    <t>s19516</t>
  </si>
  <si>
    <t>s19544</t>
  </si>
  <si>
    <t>s19553</t>
  </si>
  <si>
    <t>s19554</t>
  </si>
  <si>
    <t xml:space="preserve">nein. </t>
  </si>
  <si>
    <t>s19576</t>
  </si>
  <si>
    <t>s19588</t>
  </si>
  <si>
    <t>s19612</t>
  </si>
  <si>
    <t>s19614</t>
  </si>
  <si>
    <t>s19630</t>
  </si>
  <si>
    <t>s19632</t>
  </si>
  <si>
    <t>s19636</t>
  </si>
  <si>
    <t>s19653</t>
  </si>
  <si>
    <t>s19671</t>
  </si>
  <si>
    <t>s19676</t>
  </si>
  <si>
    <t>s19680</t>
  </si>
  <si>
    <t>s19696</t>
  </si>
  <si>
    <t>s19706</t>
  </si>
  <si>
    <t>s19726</t>
  </si>
  <si>
    <t>s19731</t>
  </si>
  <si>
    <t>s19804</t>
  </si>
  <si>
    <t>s19877</t>
  </si>
  <si>
    <t>s19879</t>
  </si>
  <si>
    <t>s19885</t>
  </si>
  <si>
    <t>s19927</t>
  </si>
  <si>
    <t>s19948</t>
  </si>
  <si>
    <t>s19964</t>
  </si>
  <si>
    <t xml:space="preserve">Meine letzte Studie hat sich mit Werten im Alltag beschäftigt </t>
  </si>
  <si>
    <t>s20957</t>
  </si>
  <si>
    <t>s20975</t>
  </si>
  <si>
    <t>s21012</t>
  </si>
  <si>
    <t>s21086</t>
  </si>
  <si>
    <t>s21214</t>
  </si>
  <si>
    <t>pcfodskfsdlöfks</t>
  </si>
  <si>
    <t>s21272</t>
  </si>
  <si>
    <t>s21296</t>
  </si>
  <si>
    <t>s21378</t>
  </si>
  <si>
    <t>fgdsfdsyf</t>
  </si>
  <si>
    <t>s21402</t>
  </si>
  <si>
    <t>s21403</t>
  </si>
  <si>
    <t>s21404</t>
  </si>
  <si>
    <t>s21405</t>
  </si>
  <si>
    <t>s21406</t>
  </si>
  <si>
    <t>s21408</t>
  </si>
  <si>
    <t>s21410</t>
  </si>
  <si>
    <t>s21411</t>
  </si>
  <si>
    <t>s21413</t>
  </si>
  <si>
    <t>s21414</t>
  </si>
  <si>
    <t>s21422</t>
  </si>
  <si>
    <t>s21427</t>
  </si>
  <si>
    <t>s21430</t>
  </si>
  <si>
    <t>s21431</t>
  </si>
  <si>
    <t>s21432</t>
  </si>
  <si>
    <t>s21433</t>
  </si>
  <si>
    <t>s21438</t>
  </si>
  <si>
    <t>s21439</t>
  </si>
  <si>
    <t>s21442</t>
  </si>
  <si>
    <t>s21443</t>
  </si>
  <si>
    <t>s21445</t>
  </si>
  <si>
    <t>s21448</t>
  </si>
  <si>
    <t>s21449</t>
  </si>
  <si>
    <t>s21452</t>
  </si>
  <si>
    <t>s21453</t>
  </si>
  <si>
    <t>s21454</t>
  </si>
  <si>
    <t>s21459</t>
  </si>
  <si>
    <t>s21461</t>
  </si>
  <si>
    <t>s21462</t>
  </si>
  <si>
    <t>s21464</t>
  </si>
  <si>
    <t>s21467</t>
  </si>
  <si>
    <t>s21469</t>
  </si>
  <si>
    <t>s21471</t>
  </si>
  <si>
    <t>s21473</t>
  </si>
  <si>
    <t>s21474</t>
  </si>
  <si>
    <t>Ja, mehrere.
Diese Studien waren allerdings ohne """"Freitexteingabe"""". 
Studien über dunkle Triade und Arbeiten im Homeoffice</t>
  </si>
  <si>
    <t>s21476</t>
  </si>
  <si>
    <t>s21480</t>
  </si>
  <si>
    <t>s21481</t>
  </si>
  <si>
    <t>s21486</t>
  </si>
  <si>
    <t>s21495</t>
  </si>
  <si>
    <t>s21496</t>
  </si>
  <si>
    <t>s21498</t>
  </si>
  <si>
    <t>s21500</t>
  </si>
  <si>
    <t>s21505</t>
  </si>
  <si>
    <t>s21506</t>
  </si>
  <si>
    <t>s21509</t>
  </si>
  <si>
    <t>s21510</t>
  </si>
  <si>
    <t>s21511</t>
  </si>
  <si>
    <t>s21516</t>
  </si>
  <si>
    <t>s21517</t>
  </si>
  <si>
    <t>s21520</t>
  </si>
  <si>
    <t>s21521</t>
  </si>
  <si>
    <t>s21523</t>
  </si>
  <si>
    <t>s21524</t>
  </si>
  <si>
    <t>s21526</t>
  </si>
  <si>
    <t xml:space="preserve">Nein, bisher nicht. </t>
  </si>
  <si>
    <t>s21528</t>
  </si>
  <si>
    <t>s21529</t>
  </si>
  <si>
    <t>s21530</t>
  </si>
  <si>
    <t>s21531</t>
  </si>
  <si>
    <t>s21532</t>
  </si>
  <si>
    <t>s21533</t>
  </si>
  <si>
    <t>s21536</t>
  </si>
  <si>
    <t>bisher nicht</t>
  </si>
  <si>
    <t>s21541</t>
  </si>
  <si>
    <t>s21542</t>
  </si>
  <si>
    <t>s21544</t>
  </si>
  <si>
    <t>s21545</t>
  </si>
  <si>
    <t xml:space="preserve"> -nein</t>
  </si>
  <si>
    <t>s21546</t>
  </si>
  <si>
    <t xml:space="preserve">ich habe noch nicht an einer ähnlichen Studie mit einem ähnlichen Format oder Schwerpunkt teilgenommen </t>
  </si>
  <si>
    <t>s21547</t>
  </si>
  <si>
    <t>s21549</t>
  </si>
  <si>
    <t>s21551</t>
  </si>
  <si>
    <t>s21555</t>
  </si>
  <si>
    <t>s21556</t>
  </si>
  <si>
    <t>s21557</t>
  </si>
  <si>
    <t>s21561</t>
  </si>
  <si>
    <t>s21563</t>
  </si>
  <si>
    <t>s21564</t>
  </si>
  <si>
    <t>s21567</t>
  </si>
  <si>
    <t>s21569</t>
  </si>
  <si>
    <t>s21572</t>
  </si>
  <si>
    <t>s21579</t>
  </si>
  <si>
    <t>s21580</t>
  </si>
  <si>
    <t>s21581</t>
  </si>
  <si>
    <t>s21582</t>
  </si>
  <si>
    <t>s21583</t>
  </si>
  <si>
    <t>ich denke nicht</t>
  </si>
  <si>
    <t>s21584</t>
  </si>
  <si>
    <t>s21585</t>
  </si>
  <si>
    <t>s21586</t>
  </si>
  <si>
    <t>s21589</t>
  </si>
  <si>
    <t>Nein, ich habe noch nicht an einer ähnlichen Studie teilgenommen.</t>
  </si>
  <si>
    <t>s21594</t>
  </si>
  <si>
    <t>s21595</t>
  </si>
  <si>
    <t>s21597</t>
  </si>
  <si>
    <t>Soziales Dilemma I &amp; II</t>
  </si>
  <si>
    <t>s21599</t>
  </si>
  <si>
    <t xml:space="preserve">Nein, ich habe an keiner Studie dieser Art teilgenommen. </t>
  </si>
  <si>
    <t>s21600</t>
  </si>
  <si>
    <t>s21603</t>
  </si>
  <si>
    <t>s21607</t>
  </si>
  <si>
    <t>s21608</t>
  </si>
  <si>
    <t>s21610</t>
  </si>
  <si>
    <t>s21611</t>
  </si>
  <si>
    <t>s21614</t>
  </si>
  <si>
    <t>s21616</t>
  </si>
  <si>
    <t>s21617</t>
  </si>
  <si>
    <t xml:space="preserve">Ich hab schon einmal an Studien teilgenommen, an denen man versch. Szenarien lesen musste aber eine solche noch nie. </t>
  </si>
  <si>
    <t>s21618</t>
  </si>
  <si>
    <t>Nein, aber diese Studienart ist unterhaltsam</t>
  </si>
  <si>
    <t>s21619</t>
  </si>
  <si>
    <t>s21621</t>
  </si>
  <si>
    <t>s21624</t>
  </si>
  <si>
    <t>s21625</t>
  </si>
  <si>
    <t>s21626</t>
  </si>
  <si>
    <t>s21627</t>
  </si>
  <si>
    <t>s21630</t>
  </si>
  <si>
    <t>s21631</t>
  </si>
  <si>
    <t>s21632</t>
  </si>
  <si>
    <t>s21634</t>
  </si>
  <si>
    <t>s21635</t>
  </si>
  <si>
    <t>s21639</t>
  </si>
  <si>
    <t>s21640</t>
  </si>
  <si>
    <t>s21643</t>
  </si>
  <si>
    <t>s21644</t>
  </si>
  <si>
    <t>s21646</t>
  </si>
  <si>
    <t>In der Form noch nicht</t>
  </si>
  <si>
    <t>s21650</t>
  </si>
  <si>
    <t>Nein, bisher noch nie.</t>
  </si>
  <si>
    <t>s21651</t>
  </si>
  <si>
    <t>Nein, bisher noch nicht.</t>
  </si>
  <si>
    <t>s21652</t>
  </si>
  <si>
    <t>s21653</t>
  </si>
  <si>
    <t>s21655</t>
  </si>
  <si>
    <t>s21656</t>
  </si>
  <si>
    <t>Bisher nicht</t>
  </si>
  <si>
    <t>s21657</t>
  </si>
  <si>
    <t>s21660</t>
  </si>
  <si>
    <t>s21661</t>
  </si>
  <si>
    <t>s21663</t>
  </si>
  <si>
    <t>s21664</t>
  </si>
  <si>
    <t>s21667</t>
  </si>
  <si>
    <t>s21668</t>
  </si>
  <si>
    <t>s21670</t>
  </si>
  <si>
    <t>s21672</t>
  </si>
  <si>
    <t>s21673</t>
  </si>
  <si>
    <t xml:space="preserve">Noch nie </t>
  </si>
  <si>
    <t>s21676</t>
  </si>
  <si>
    <t xml:space="preserve">Nein, habe ich nicht. </t>
  </si>
  <si>
    <t>s21681</t>
  </si>
  <si>
    <t>s21683</t>
  </si>
  <si>
    <t>s21684</t>
  </si>
  <si>
    <t>s21686</t>
  </si>
  <si>
    <t>s21687</t>
  </si>
  <si>
    <t>s21691</t>
  </si>
  <si>
    <t>s21692</t>
  </si>
  <si>
    <t>s21693</t>
  </si>
  <si>
    <t>s21694</t>
  </si>
  <si>
    <t>s21695</t>
  </si>
  <si>
    <t xml:space="preserve">nein bisher nicht </t>
  </si>
  <si>
    <t>s21697</t>
  </si>
  <si>
    <t>s21698</t>
  </si>
  <si>
    <t>s21701</t>
  </si>
  <si>
    <t>s21704</t>
  </si>
  <si>
    <t>s21706</t>
  </si>
  <si>
    <t>s21710</t>
  </si>
  <si>
    <t>s21711</t>
  </si>
  <si>
    <t>s21712</t>
  </si>
  <si>
    <t>s21713</t>
  </si>
  <si>
    <t>s21715</t>
  </si>
  <si>
    <t>s21716</t>
  </si>
  <si>
    <t>s21718</t>
  </si>
  <si>
    <t>s21720</t>
  </si>
  <si>
    <t>Nicht in der Form, lediglich an Umfragen.</t>
  </si>
  <si>
    <t>s21723</t>
  </si>
  <si>
    <t>s21726</t>
  </si>
  <si>
    <t>s21728</t>
  </si>
  <si>
    <t>s21732</t>
  </si>
  <si>
    <t>s21734</t>
  </si>
  <si>
    <t>s21735</t>
  </si>
  <si>
    <t>s21736</t>
  </si>
  <si>
    <t>s21737</t>
  </si>
  <si>
    <t>Ich kann mich nicht erinnern, an einer ähnlichen Studie teilgenommen zu haben.</t>
  </si>
  <si>
    <t>s21740</t>
  </si>
  <si>
    <t>s21741</t>
  </si>
  <si>
    <t>s21742</t>
  </si>
  <si>
    <t xml:space="preserve">Wäre mir nicht bekannt. </t>
  </si>
  <si>
    <t>s21743</t>
  </si>
  <si>
    <t>s21746</t>
  </si>
  <si>
    <t>s21748</t>
  </si>
  <si>
    <t>s21749</t>
  </si>
  <si>
    <t>s21750</t>
  </si>
  <si>
    <t>s21751</t>
  </si>
  <si>
    <t>s21754</t>
  </si>
  <si>
    <t>s21755</t>
  </si>
  <si>
    <t>s21756</t>
  </si>
  <si>
    <t>s21759</t>
  </si>
  <si>
    <t>s21762</t>
  </si>
  <si>
    <t>s21764</t>
  </si>
  <si>
    <t>s21765</t>
  </si>
  <si>
    <t>s21767</t>
  </si>
  <si>
    <t>s21770</t>
  </si>
  <si>
    <t>s21771</t>
  </si>
  <si>
    <t>s21774</t>
  </si>
  <si>
    <t>s21775</t>
  </si>
  <si>
    <t>s21777</t>
  </si>
  <si>
    <t>s21779</t>
  </si>
  <si>
    <t>s21783</t>
  </si>
  <si>
    <t>s21784</t>
  </si>
  <si>
    <t>Nein bisher noch nicht</t>
  </si>
  <si>
    <t>s21785</t>
  </si>
  <si>
    <t>s21786</t>
  </si>
  <si>
    <t>s21789</t>
  </si>
  <si>
    <t>s21792</t>
  </si>
  <si>
    <t>s21794</t>
  </si>
  <si>
    <t>s21797</t>
  </si>
  <si>
    <t>s21801</t>
  </si>
  <si>
    <t>s21802</t>
  </si>
  <si>
    <t>NEIN.</t>
  </si>
  <si>
    <t>s21803</t>
  </si>
  <si>
    <t>s21805</t>
  </si>
  <si>
    <t>Dies ist meine erste Studie dieser Art.</t>
  </si>
  <si>
    <t>s21810</t>
  </si>
  <si>
    <t>s21811</t>
  </si>
  <si>
    <t>s21816</t>
  </si>
  <si>
    <t>s21818</t>
  </si>
  <si>
    <t>s21819</t>
  </si>
  <si>
    <t>s21821</t>
  </si>
  <si>
    <t>s21823</t>
  </si>
  <si>
    <t>nein, bisher nicht</t>
  </si>
  <si>
    <t>s21826</t>
  </si>
  <si>
    <t>s21828</t>
  </si>
  <si>
    <t>s21829</t>
  </si>
  <si>
    <t>s21830</t>
  </si>
  <si>
    <t>s21833</t>
  </si>
  <si>
    <t>s21835</t>
  </si>
  <si>
    <t>nein habe ich nicht</t>
  </si>
  <si>
    <t>s21836</t>
  </si>
  <si>
    <t>s21837</t>
  </si>
  <si>
    <t>Nein noch nie</t>
  </si>
  <si>
    <t>s21838</t>
  </si>
  <si>
    <t>s21839</t>
  </si>
  <si>
    <t>s21842</t>
  </si>
  <si>
    <t>s21843</t>
  </si>
  <si>
    <t>s21844</t>
  </si>
  <si>
    <t>An eine ähnliche Studie kann ich mich nicht erinnern.</t>
  </si>
  <si>
    <t>s21846</t>
  </si>
  <si>
    <t>...</t>
  </si>
  <si>
    <t>s21847</t>
  </si>
  <si>
    <t>s21850</t>
  </si>
  <si>
    <t>s21852</t>
  </si>
  <si>
    <t>s21854</t>
  </si>
  <si>
    <t>s21856</t>
  </si>
  <si>
    <t>s903</t>
  </si>
  <si>
    <t xml:space="preserve">Die persönliche Einschätzung von Entscheidungen und Meinungen anderer Personen </t>
  </si>
  <si>
    <t xml:space="preserve">Sprachgebrauch, Verständnis von Sprache, Gefühle; weiß man etwas wenn man richtig ist oder kann man nur glauben, dass etwas richtig ist. Kann man etwas wissen wenn man eigentlich falsch liegt. </t>
  </si>
  <si>
    <t xml:space="preserve">das Leseverständnis wurde getestet </t>
  </si>
  <si>
    <t>Inwieweit lassen sich Probanden, ihre Meinung, durch nicht bewiesenen Fakten beeinflussen.</t>
  </si>
  <si>
    <t xml:space="preserve">Ob eine Person etwas für sich als Wissen bezeichnen kann, obwohl dieses objektiv falsch ist. </t>
  </si>
  <si>
    <t>Testung der Selbstsicherheit von Menschen
Leseverständnis?</t>
  </si>
  <si>
    <t>thematisiert wissen, glauben und hinterfragen auf basis der wahrnehmung, ähnlich zu testimony von alvin goldman</t>
  </si>
  <si>
    <t>Eventuell herauszufinden, wie unterschiedlich Menschen die Realität wahrnehmen können.</t>
  </si>
  <si>
    <t>s959</t>
  </si>
  <si>
    <t xml:space="preserve">Unterschied zwischen etwas glauben und etwas wissen zu erkennen. </t>
  </si>
  <si>
    <t>Bin sehr gespannt, habe wirklich keine Idee</t>
  </si>
  <si>
    <t>weiß man etwas oder glaubt man nur etwas zu wissen</t>
  </si>
  <si>
    <t>Analyse wie Menschen bestimmte Texte auffassen? bzw wie Menschen etwas selbst in sachliche Texte hineininterpretieren?</t>
  </si>
  <si>
    <t>s981</t>
  </si>
  <si>
    <t>Auffassung &amp; Definition von Wahrheit</t>
  </si>
  <si>
    <t>Das Verstehen von Texten, der Sprache</t>
  </si>
  <si>
    <t>Nicht sicher aber Annahmen und Warheiten</t>
  </si>
  <si>
    <t>Ich glaube, dass der Sinn der Studie darin liegt, das Bewusstsein über die Bedeutungen der Formulierungen """"glauben"""" und """"wissen"""" zu definieren.</t>
  </si>
  <si>
    <t>Lesekompetenzen</t>
  </si>
  <si>
    <t>Keine Ahnung</t>
  </si>
  <si>
    <t>Erfassung verschiedener Auffassungen und Interpretierungen von Situation</t>
  </si>
  <si>
    <t>keine Ahnung</t>
  </si>
  <si>
    <t>Verständnis für sprachlichen Ausdruck</t>
  </si>
  <si>
    <t>über die Relevanz subjektiver Sichtweisen und deren Wechselwirkung</t>
  </si>
  <si>
    <t>Unterschied etwas zu glauben oder davon überzeugt zu sein es zu wissen</t>
  </si>
  <si>
    <t>Untersuchung der wahrgenommenen Wahrscheinlichkeit von Ereignissen aufgrund von gegebenen/nicht gegebenen Informationen zur Situation bzw. den Personen</t>
  </si>
  <si>
    <t>Denkmuster von Menschen. Wie voreingenommen sind wir von unserer subjektiven Wahrnehmung.</t>
  </si>
  <si>
    <t>Was wird als absolute Aussage interpretiert?</t>
  </si>
  <si>
    <t xml:space="preserve">Tieferes Verständnis erzeugen. </t>
  </si>
  <si>
    <t>Verhaltensforschung</t>
  </si>
  <si>
    <t>Vielleicht die Lesekonzentration oder das Leseverständnis zu untersuchen
Oder die Art und Weise wie man das gelesene und die Fragen auffasst.</t>
  </si>
  <si>
    <t>s1250</t>
  </si>
  <si>
    <t>Die Wahrnehmung bei allgemein formulierten """"Geschichten"""" des Menschens zu erheben.</t>
  </si>
  <si>
    <t>Das Sprachverständnis und Textverständnis zu überprüfen.</t>
  </si>
  <si>
    <t>Wahrnehmung (subjektiv)</t>
  </si>
  <si>
    <t>Subjektives Bewerten von Situationen</t>
  </si>
  <si>
    <t>sind die Einschätzung eines Objekts vermutungen oder wissen wir es wirklich</t>
  </si>
  <si>
    <t>s1285</t>
  </si>
  <si>
    <t>Unterscheidung zwischen Schein und Wirklichkeit</t>
  </si>
  <si>
    <t xml:space="preserve">Sich in andere hineinzuversetzen </t>
  </si>
  <si>
    <t>Sprache verstehen bzw. interpretieren</t>
  </si>
  <si>
    <t>s1302</t>
  </si>
  <si>
    <t>Der Zweck war vielleicht, das richtige Lesen von Texten, Gedächtnisleistung und Einschätzen von Motiven der Personen und deren Glaubhaftigkeit (bzw. wie sicher die Protagonisten mit ihren Aussagen waren).</t>
  </si>
  <si>
    <t>Festzustellen, wie verschiedene Menschen verschiedene Situationen einschätzen oder wahrnehmen</t>
  </si>
  <si>
    <t>Um zu sehen wie man getäuscht wird ohne es zu wissen</t>
  </si>
  <si>
    <t>Sprache und Verständnis des Ausdruck beim Empfänger einer Botschaft untersuchen,</t>
  </si>
  <si>
    <t xml:space="preserve">Da ich davon ausgehe, dass es sich um eine psychologische Studie handelt, dann würde ich sagen, dass es sich um eine Art Erfassung bzgl. der Wahrnehmung handelt. Also vermute ich, dass es sich um eine phänomenologische Studie handelt, deren Zweck das Erfassen verschiedener Wahrnehmungsstrukturen ist. </t>
  </si>
  <si>
    <t>wohl keine eichhörnchenstudie</t>
  </si>
  <si>
    <t>s1324</t>
  </si>
  <si>
    <t>Leseverständnis überprüfen, verschiedene Perspektiven wahrnehmen</t>
  </si>
  <si>
    <t>Konzentration zu messen</t>
  </si>
  <si>
    <t>wie Sprache Wissen beeinflusst</t>
  </si>
  <si>
    <t xml:space="preserve">ich glaube, dass es bei der Studie um das Auffassen von Texten geht, die komplexer sind und auch verschieden gedeutet werden können. </t>
  </si>
  <si>
    <t>s1738</t>
  </si>
  <si>
    <t>Vielleicht Leseverständnis und Logik zu messen.</t>
  </si>
  <si>
    <t xml:space="preserve">Der Versuch, eine bestimmte Sichtweise auf Sachverhalte zu beeinflussen. Die ersten zwei Szenarien sollten dazu dienen, aufzuzeigen, dass Menschen glauben viele Dinge zu wissen obwohl dies nicht immer der Fall ist. Das dritte Szenario hatte so wie die ersten beiden Szenarien keinen extra Absatz, in dem stand, dass was der Protagonist des Szenarios dachte, falsch war. Trotzdem fühlte man sich dazu verleitet zu glauben, dass auch in diesem Szenario der Protagonist irgendeinen Fehler gemacht bzw. eine falsche Annahme gemacht hatte. </t>
  </si>
  <si>
    <t xml:space="preserve">Situationen werden aus unterschiedlichen Sichtweisen betrachtet (manchmal ohne dass man alle Einzelheiten kennt) - ich glaube der Zweck der Studie ist es herauszufinden, was die Wahrheit für die einzelnen Personen ist. </t>
  </si>
  <si>
    <t>Ziel ist herauszufinden, wie genau der Text gelesen und verstanden wird</t>
  </si>
  <si>
    <t>s1822</t>
  </si>
  <si>
    <t>Ich denke das Ziel ist herauszufinden, wie Menschen schlussfolgern und wie sie zu Entscheidungen kommen.</t>
  </si>
  <si>
    <t>s1843</t>
  </si>
  <si>
    <t>s1844</t>
  </si>
  <si>
    <t>irgendwas mit wissensentstehung vielleicht?</t>
  </si>
  <si>
    <t>Wissen und Philosophie?</t>
  </si>
  <si>
    <t>Text- bzw. Sprachverständnis</t>
  </si>
  <si>
    <t>Wie die Angabe von Informationen Antworten beeinflussen.</t>
  </si>
  <si>
    <t>s2989</t>
  </si>
  <si>
    <t>s3443</t>
  </si>
  <si>
    <t>s3444</t>
  </si>
  <si>
    <t xml:space="preserve"> -Umgang mit Sprache </t>
  </si>
  <si>
    <t>Ich bin mir nicht sicher</t>
  </si>
  <si>
    <t>Ob Mann oder Frau Kompetenz zugeordnet werden, aufgrund der Optionen """"vorhandene Kenntnise"""" oder """"glückliche Umstände""""</t>
  </si>
  <si>
    <t>Die Untersuchung von Sprache ist der Zweck der Studie.</t>
  </si>
  <si>
    <t>Sprachverstehen</t>
  </si>
  <si>
    <t>Um zu gucken wie sich die Menschen Konzetrieren um kleine und nicht schwere Aufgaben zu lösen.</t>
  </si>
  <si>
    <t>s3518</t>
  </si>
  <si>
    <t xml:space="preserve">Einfluss von Sprache auf die Entscheidung </t>
  </si>
  <si>
    <t>Einschätzung der objektiven Wahrnehmung von neutralen Personen in Abhängigkeit von gegeben Informationen des Lesers</t>
  </si>
  <si>
    <t>Keine Idee</t>
  </si>
  <si>
    <t xml:space="preserve"> - Wie werden Aussagen verstanden
- Wird die Bedeutung der Aussagen verstanden, die auch gemeint war.</t>
  </si>
  <si>
    <t>s3525</t>
  </si>
  <si>
    <t>Ich denke, der Zweck der Studie ist zu zeigen, dass man mit ähnlich beschriebenen Situationen, die sich nur in ein paar Wortwahlen unterscheiden, differenziert interpretiert.</t>
  </si>
  <si>
    <t xml:space="preserve">Ich glaube, dass der Zweck der Studie ist herauszufinden, wie genau Leute Texte und Fragen lesen und diese dann beantworten. </t>
  </si>
  <si>
    <t>s3530</t>
  </si>
  <si>
    <t xml:space="preserve"> - Auffassungsgabe überprüfen
</t>
  </si>
  <si>
    <t>Zu Hinterfragen, ob die Formulierung einer Aussage beeinflußt, ob es glücker Zufall oder mangelnde Kenntnisse sind, die die Handlungen der beschriebenen Personen beinflußt haben</t>
  </si>
  <si>
    <t>inwieweit man seinen eigenen Aussagen widerspricht</t>
  </si>
  <si>
    <t>s3551</t>
  </si>
  <si>
    <t>herauszufinden, wie Menschen auf verschiedene Szenarien mit bestimmten Antworten reagieren (also welche genauen Wörter sie verwenden würden in den jeweiligen Situationen)</t>
  </si>
  <si>
    <t>s3552</t>
  </si>
  <si>
    <t>Herauszufinden, inwieweit die Tatsache ob jemand richtig oder falsch mit einer Äußerung liegt, beeinflusst welche Kompetenzen man ihm zuspricht und für wie berechtigt man einen Fehler hält. Die Reihenfolge der Fälle könnte auche eine Rolle spielen</t>
  </si>
  <si>
    <t>Ich denke es geht darum, wie die Verwendung von Sprache in Texten die eigene Sichtweise auf einen Gegenstand beeinflusst.</t>
  </si>
  <si>
    <t>s3570</t>
  </si>
  <si>
    <t>s3571</t>
  </si>
  <si>
    <t>Situationen zu finden in denen ich sagen würde die Einschätzung der genannten Person ist unbegründet bzw. in denen ich abweiche von er weiß oder er glaubt zu wissen.</t>
  </si>
  <si>
    <t xml:space="preserve"> - ob ich richtig lesen kann
- rollenverhältnisse durch sprachen austrciksen 
</t>
  </si>
  <si>
    <t>s3577</t>
  </si>
  <si>
    <t>Wie unterschiedlich verschiedene Formulierungen wahrgenommen werden</t>
  </si>
  <si>
    <t>s3578</t>
  </si>
  <si>
    <t>Wirkung von Sprache erforschen</t>
  </si>
  <si>
    <t>Sprachverständnis</t>
  </si>
  <si>
    <t>s3587</t>
  </si>
  <si>
    <t>Das Erforschen darüber, wann man wirklich sagen kann, ob eine Person etwas weiß oder nur denkt, ob es so ist</t>
  </si>
  <si>
    <t>herausfinden, wie wir Texte verstehen, ob wir das gemeinte auch richtig verstehen</t>
  </si>
  <si>
    <t xml:space="preserve">Herauszuarbeiten, wie bestimmte Wöprter verwendet werden und was eigentlich damit gemeint ist, wenn man von """"wissen"""" bzw. """"glauben"""" spricht </t>
  </si>
  <si>
    <t>Vielleicht ist der Zweck der Studie, herauszufinden, wie man Texte deutet und wie man Sprache im Allgemeinen verstehen kann.</t>
  </si>
  <si>
    <t>Zweck der Studie ist herauszufinden, wie Menschenm lesen und was sie aus dem Gelesenen verstehen. Dabei gehen viele verschieden Interpretationsmöglichkeiten hervor.</t>
  </si>
  <si>
    <t>Die Auffassungsgabe von Sätzen und deren Struktur und Gliederung nachzugehen.</t>
  </si>
  <si>
    <t>Ziel der Studie könnte es gewesen sein, herauszufinden, wie sehr der Glaube darüber einen Sachverhalt verstanden zu haben, die weitere Urteilsbildung beeinflusst.</t>
  </si>
  <si>
    <t xml:space="preserve">Formulierungen und ihre Funktion auf die Beurteilung des Lesers über den Inhalt </t>
  </si>
  <si>
    <t>s3607</t>
  </si>
  <si>
    <t>Herauszufinden, inwiefern wir die Verantwortlichkeit für unsere Wahrnehmung von der Art der Fragestellung abhängig machen.</t>
  </si>
  <si>
    <t>Hermeneutische Funktionsweise oder die Beurteilung von Wahrheit anhand von Grenzfällen zu untersuchen</t>
  </si>
  <si>
    <t>Attribution von richtigen oder falschen Einschätzungen je nach Situation auf vorhandene/fehlende Kenntnisse (intern) oder unglückliche/glückliche Zufälle (extern)</t>
  </si>
  <si>
    <t xml:space="preserve">Einfluss von (zusätzlichen) Informationen auf die Urteilsfähigkeit  und Plausbilität von Informationen, </t>
  </si>
  <si>
    <t>Herauszufinden wir Sprache funktioniert und wie der Kontext den Inhalt beeinflusst</t>
  </si>
  <si>
    <t>s3628</t>
  </si>
  <si>
    <t>Herauszufinden, welche Wörter/ Redewendungen für das Verständnis beitragen um allgemein gültige Aussagen treffen zu können</t>
  </si>
  <si>
    <t>Unterschiede von Expertenmeinung zu Laienmeinung
Kommunikationsstrategien zur besseren Unterscheidung und Vermittlung von Wissen oder Vermutungen
ggf geschlechtsspezifische Unterschiede (eher unwahrscheinlich)</t>
  </si>
  <si>
    <t>Zu unterschieden wie sicher Wissen Personen zugeschrieben wird.</t>
  </si>
  <si>
    <t>inwiefern Verschiedene Worte oder Satzstellungen die Wahrnehmung einer Situation beeinflussen können</t>
  </si>
  <si>
    <t xml:space="preserve">erkennen wo der grad zwischen unwissenheit und wahrheit lliegt </t>
  </si>
  <si>
    <t>Die eigene Sprachfähigkeit und Interprätation zu prüfen</t>
  </si>
  <si>
    <t>Eine klarere Begriffsdefinition für Glaube vs. Wissen zu finden.</t>
  </si>
  <si>
    <t>s3724</t>
  </si>
  <si>
    <t>Die Informationen, die in dem Text gegeben sind, könnten bei einigen der Fragen für beide Antwortmöglichkeiten sprechen. Ich denke, es geht darum, wie Menschen die gegebenen Informationen auf sprachlicher Ebene unterschiedlich wahrnehmen können.</t>
  </si>
  <si>
    <t>s3725</t>
  </si>
  <si>
    <t>Testen von Aufmerksamkeit und Interpretation von Worten, die unterschiedlich aufgefasst werden können.</t>
  </si>
  <si>
    <t>wissen und glauben zu untersuchen</t>
  </si>
  <si>
    <t>Auswirkungen der Sprache auf Glaubwürdigkeit</t>
  </si>
  <si>
    <t>Der Zweck der Studie war herauszufinden wie Sprache bzw. verschiedene Formulierungen in einem Text der Wahrnehmung des Lesers beinflussen.</t>
  </si>
  <si>
    <t>Wie schnell Menschen kleine Details übersehen bzw. wie schnell jemand glaubt etwas zu wissen ohne sich wirklich sicher sein zu können.</t>
  </si>
  <si>
    <t>s3733</t>
  </si>
  <si>
    <t xml:space="preserve"> - Testen der Konzentration und dem Textverdtändniss</t>
  </si>
  <si>
    <t xml:space="preserve">
konzentration Aufmerksamkeitstests, vergleiche zw. ersten und letzten Fragestellungen (unbewusstest Erlernen der Frage/Antwortmethodik)</t>
  </si>
  <si>
    <t>Wie Sprache verstanden wird und wie aufmerksam Texte gelesen werden.</t>
  </si>
  <si>
    <t>Verständnis gegenüber einer bestimmten Situation aufzuweisen und den unterschied zwischen Wissen und Glauben zu realisieren und zusätzlich zu schauen, wann man welchen Begriff wie anwendet</t>
  </si>
  <si>
    <t>Zu erkennen, wie aufmerksam Menschen lesen und welche Informationen wahrgenommen werden</t>
  </si>
  <si>
    <t>s3754</t>
  </si>
  <si>
    <t xml:space="preserve">Zweck dieser Studie ist das ermitteln von Gedankengängen und wie Personen mit """"Sprache"""" umgehen  und Texte interpretieren. </t>
  </si>
  <si>
    <t>Sprachliche Feinheiten in der Aussagekraft zu überprüfen und zu identifizieren, um Kommunikationsstörungen zu vermindern.</t>
  </si>
  <si>
    <t>Die Studie hat etwas mit Psychologie zu tun.</t>
  </si>
  <si>
    <t>s3757</t>
  </si>
  <si>
    <t>Den Gedankengang der Person nachzuvollziehen, in dem sie durch den letzten Satz in den Geschichten verwirrt wird.</t>
  </si>
  <si>
    <t>s3760</t>
  </si>
  <si>
    <t>Das Verstehen und Merken von gelesenen Texten.</t>
  </si>
  <si>
    <t>richtige sprachkenntnisse herauszufinden</t>
  </si>
  <si>
    <t>Die Überprüfung von Studienteilnehmer*innen bezüglich des aufmerksamen Lesens.</t>
  </si>
  <si>
    <t>Herauszufinden wie eindeutig Personen, verschiedene Situationen wahrnehmen.</t>
  </si>
  <si>
    <t>Herauszufinden, was für Zwickmühlen in einigen leichten Sätzen stecken können, eher wie die Menschen auf diese Sätze reagieren</t>
  </si>
  <si>
    <t>.-</t>
  </si>
  <si>
    <t>Vielleicht, wie Menschen lesen und wie sie das Gelesene konstruieren und verarbeiten.</t>
  </si>
  <si>
    <t xml:space="preserve">Möglicherweise der Bedeutung der Wörter """"wissen"""" und """"glauben"""" für die Studienteilnehmer auf den Grund zu gehen. </t>
  </si>
  <si>
    <t>Es muss irgendwas mit der sprachlichen Formulierung von bestimmten Sachverhalten zu tun haben und wie sie aufgenommen werden. Wann ist etwas echt und wann nicht und wo sind die Grenzen zwischen sein und erscheinen.</t>
  </si>
  <si>
    <t xml:space="preserve">Wie Sprache verstanden wird. Beziehungsweise die genaue auslegung der Worte. </t>
  </si>
  <si>
    <t>Ich denke dass die Studie etwas damit zu tun hat, inwiefern sich Aufbau und Ausdrucksweise, Wortwahl etc. des Textes auf die Verständlichkeit und daraus resultierende richtige Antworten auf die textbezogenen Fragen auswirkt</t>
  </si>
  <si>
    <t>Sie möchten untersuchen, ob die Probanden das Ding-Ansich erkennen können. Leider kann der Proband immer nur die Erscheinungen dessen erkennen.</t>
  </si>
  <si>
    <t>Es handelt sich um eine psycho-linguistische Studie in der Tradition einer bestimmten Denkschule der Erkenntnistheorie, auf die sich u.a. auch Michel Foucault oder auch GendertheoretikerInnen in ihren Arbeiten beziehen, deren Name mir allerdings grad nicht einfällt.</t>
  </si>
  <si>
    <t xml:space="preserve">Erforschung von Sprache </t>
  </si>
  <si>
    <t xml:space="preserve">Vielleicht die Untersuchung der Wahrnehmungen von Menschen beeinflusst durch bestimmte Informationen </t>
  </si>
  <si>
    <t>Rauszufinden, wie Menschen Dinge verstehen und sie für sich interpretieren und wie es mit der Realität zusammenhängt</t>
  </si>
  <si>
    <t>Zu untersuchen wie Wissen eingeschätz wird, wenn Jemand zufällig mit etwas richtig liegt ohne sicher sicher zu sein vs. wenn jemand zufällig nicht richtig liegt, obwohl die Person sont Recht hätte.</t>
  </si>
  <si>
    <t>s3788</t>
  </si>
  <si>
    <t>Interpretation von Wissen und Glauben</t>
  </si>
  <si>
    <t>s3790</t>
  </si>
  <si>
    <t>verbales Verständnis von Fiktion und Wirklichkeit</t>
  </si>
  <si>
    <t>Die Überprüfung des Verständnisses der Texte im Bezug auf gegebene Fakten.</t>
  </si>
  <si>
    <t>ob die Absichzen von einem Mensch richtig geschätzt werden kann</t>
  </si>
  <si>
    <t>die Verwendung der Sprache hinsichtlich wissen und glauben etwas zu wissen zu erforschen in Bezug dazu, wie viele bzw. welche Informationen den Personen vorgelegen haben</t>
  </si>
  <si>
    <t>s3796</t>
  </si>
  <si>
    <t>Verständnis von Sprache</t>
  </si>
  <si>
    <t>s3797</t>
  </si>
  <si>
    <t xml:space="preserve">Merkfähigkeit, Kurzzeitgedächtniss </t>
  </si>
  <si>
    <t>Verstehen von gelesenden Inhalten und Anwendung auf neue Fragestellungen
Einschätzungen von Fallbeispielen</t>
  </si>
  <si>
    <t>Meiner Meinung nach könnte die Studie den Zweck haben, dass Lese- und Sprachverständnis der Teilnehmer zu analysieren, wie diese mit verschiedenen Wörtern die Situation anders deuten</t>
  </si>
  <si>
    <t>s3803</t>
  </si>
  <si>
    <t>Die Genauigkeit des lesens zu analysieren</t>
  </si>
  <si>
    <t>s3805</t>
  </si>
  <si>
    <t>Der Unterschied von Wissen und Gkauben im Bezug auf richtige oder falsche Tatsachen</t>
  </si>
  <si>
    <t>Forschung über Sprache. Vielleicht über die genauigkeit vom Lesen oder wie verschiedene Situationen verschieden eingeschätzt werden.</t>
  </si>
  <si>
    <t>Entscheidungen, aufmerksames lesen.</t>
  </si>
  <si>
    <t>Skeptik, Unwissentliche Fakten falsch interpretieren, """"fake facts""""</t>
  </si>
  <si>
    <t>Verschiedene Interpretationen oder Sichtweisen erforschen</t>
  </si>
  <si>
    <t>&lt;herausfinden inwiefern bestimmte Wörter die Auffassung eines Umstands verändern</t>
  </si>
  <si>
    <t>keine ahnung</t>
  </si>
  <si>
    <t>Wie funktioniert Sprache?</t>
  </si>
  <si>
    <t>s3824</t>
  </si>
  <si>
    <t>Schuld einschätzung</t>
  </si>
  <si>
    <t>s3825</t>
  </si>
  <si>
    <t>Untersuchung, welcher Einfluss die verschiedenen Szenarien und die Formulierung auf unsere Einschätzung haben</t>
  </si>
  <si>
    <t>beieinflussen der Testperson durch die Darstellung der Szenearien</t>
  </si>
  <si>
    <t>s3880</t>
  </si>
  <si>
    <t>Meiner Meinung nach, ist der Zweck der Studie das Testen der Teilnehmer auf ihre Aufnahmefähigkeit, Merkfähigkeit und Wahrnehmung von verschieden Situationen.</t>
  </si>
  <si>
    <t>Die unterschiedlichen Interpretationsmöglichkeiten zu analysierne</t>
  </si>
  <si>
    <t>s3882</t>
  </si>
  <si>
    <t>Herauszufinden, aus welcher Perspektive der Leser auf die Fragen antwortet. Schaut der Leser aus der Perspektive des Charakters, dann weiß er etwas. Zumindest hat er diese Erkenntnis. Von außen betrachtet ist immer anzunehmen die Person glaubt zu wissen.</t>
  </si>
  <si>
    <t xml:space="preserve">Zweck dieser Studie solll die Wirkung der Sprache auf den Leser untersuchen. Dieser wird mit verschiedenen Personen/Umständen und Konstellationen konfrontiert und soll ausgehend dieser Parameter seine Meinung zu diesen äußern. </t>
  </si>
  <si>
    <t>Anwendung der Sprache</t>
  </si>
  <si>
    <t xml:space="preserve">Wie Sprache in verschiedenen Situationen verwendet wird und Betrachtung von einer anderen Person aus </t>
  </si>
  <si>
    <t>Das Leseverständis und die Merkfähigkeit von Studenten herausfinden</t>
  </si>
  <si>
    <t>Missverständnisse in der Komunikation aufdecken</t>
  </si>
  <si>
    <t>Der Zweck der Studie war das Analysieren der Sprache.</t>
  </si>
  <si>
    <t>Bei vielen Zwists im Kontext den Überblick zu behalten und Menschen dabei einzuschätzen</t>
  </si>
  <si>
    <t>s3904</t>
  </si>
  <si>
    <t>Im Nachhinein betrachtet war der Zweck der Studie der, dass man entscheiden musste, aus welcher Sicht die gestellten Fragen zu beantworten waren.</t>
  </si>
  <si>
    <t>Sprachliche Abstimmung um z.B. Verträge für jeden verständlich zu gestalten, sodass es keine Missverständnisse gibt</t>
  </si>
  <si>
    <t>Verständnis von Sprachen.</t>
  </si>
  <si>
    <t>s3918</t>
  </si>
  <si>
    <t>Wie funktioniert Sprache</t>
  </si>
  <si>
    <t>s3919</t>
  </si>
  <si>
    <t>Leider wurde mir der Zweck und der Sinn nicht zu 100% ersichtlich. 
Es könnte sich um Einschätzungen handeln...</t>
  </si>
  <si>
    <t>Welche Rückschlüsse lassen sich durch sorgfaltiges Lesen oder unkonzentriertes Lesen ermitteln</t>
  </si>
  <si>
    <t>Herauszufinden, inwiefern Informationen gefiltert werden.</t>
  </si>
  <si>
    <t xml:space="preserve">Entweder zu prüfen, wie eindeutig die Erzählung der am Anfang beim Lesenden verankert wird und was für Entscheidungen dieser aufgrund dessen trifft oder zu prüfen, wie der Bewertungsmaßstab der Lesenden ist für diese Szenarien getreu dem Motto """"Unwissenheit schützt vor Strafe nicht"""". </t>
  </si>
  <si>
    <t>s3930</t>
  </si>
  <si>
    <t>Vergleichen wie man sich in die Denkweise anderer Personen hereinversetzen kann</t>
  </si>
  <si>
    <t>Ich denke, dass es einerseits um das Leseverständnis ging und zum Anderen darum einzuschätzen ob etwas aus unglücklichen Umständen, von denen der Betroffene nichts wissen kann oder um fehlende Kenntnisse ging. Man musste sich dafür in die Lage der Person hineinversetzen  und überlegen welche Kenntnisse die Person hatte und welche nur für den Leser zugänglich sind.</t>
  </si>
  <si>
    <t xml:space="preserve">Der Zweck ist es herauszufinden, wie Menschen Aussagen bzw. einen Text unterschiedlich auffassen. </t>
  </si>
  <si>
    <t>Zu gucken wie Sprache funktioniert</t>
  </si>
  <si>
    <t>Leseverhalten zu analysieren. ggf. auch Medien und Nachrichtenauswirkungen</t>
  </si>
  <si>
    <t>Die sprachliche Distinktion, ab wann etwas als """"Wissen"""" interpretiert wird, im Vergleich zum """"Glaube, etwas zu wissen"""".</t>
  </si>
  <si>
    <t>textverständnisse zu analysieren</t>
  </si>
  <si>
    <t>Wie verwirrend ist es für einen Menschen zu erfassen, was er gelesen hat und das anschließend einzuschätzen, wenn es in den jeweiligen Texten selbst Personen gibt, die vermuten, das Richtige zu sehen, aber getäuscht werden?</t>
  </si>
  <si>
    <t>inwieweit die Formulierungen einfluss auf unser verständniss von texten habe nund wie sicher wir uns dabei fühlen</t>
  </si>
  <si>
    <t>Rausfinen, wie verschieden Menschen Sachverhalte aufgreifen und interpretieren? Vor allem, wie Sprache interpretiert wird? Ich denke verschiedene Antworten sind hier richtig gewesen, vielleicht gab es garkein Richtig oder Falsch</t>
  </si>
  <si>
    <t>Die Auswirkung der jewahligen Situation auf meine Antworten. Vermutlich auch wie die Texte gschrieben waren und wie sich das auf meine Antworten ausgewirkt hat.</t>
  </si>
  <si>
    <t>In der Studie geht es darum, textverständnis zu testen.</t>
  </si>
  <si>
    <t xml:space="preserve">Der Zweck der Studie ist es die kognitiven Kompetenzen abzufragen. Wie gut kann ich mir bestimmte Dinge merken wie genau lese ich mir Texte durch? 
</t>
  </si>
  <si>
    <t>das verständnis von sprache in kombination mit wissen zu erforschen</t>
  </si>
  <si>
    <t>Sprache &amp; Verstehen</t>
  </si>
  <si>
    <t>s4224</t>
  </si>
  <si>
    <t>Perspektive auf Situation durch die Charaktere oder den Leser.</t>
  </si>
  <si>
    <t>s4225</t>
  </si>
  <si>
    <t>Unterschied zwischen wissen und denken</t>
  </si>
  <si>
    <t>Zu erforschen, welche Wörter welche Antworten erzeugen können.</t>
  </si>
  <si>
    <t>Meiner Meinung nach ist das genaue Lesen der Zweck dieser Studie</t>
  </si>
  <si>
    <t xml:space="preserve">einfluss von gleicher sprach in unterschiedlichem kontext 
</t>
  </si>
  <si>
    <t>s4260</t>
  </si>
  <si>
    <t>Die verschiedenen Ansichten der leute die einen Text lesen herauszuarbeiten</t>
  </si>
  <si>
    <t>Nicht über Sprache, wie behauptet, sondern eine Studie zur Einschätzung der Vorurteile und Entscheidungsfindung durch (vermeidlich) überlegenes Wissen.</t>
  </si>
  <si>
    <t>Inwiefern Wissen von Glauben unterscheidbar ist. Vmtl wichtig für das Thema Fake News</t>
  </si>
  <si>
    <t>s4273</t>
  </si>
  <si>
    <t>Der Zweck der Studie ist es herauszufinden, wie Sprache versatnbden/interpreatatiert wird.</t>
  </si>
  <si>
    <t>s4277</t>
  </si>
  <si>
    <t>Wie gründlich liest man und merkt sich die Inhalte. Welche Formulierungen sind bei den Antworten zu beachten. Die Formulierung ist wichtig, um die richtige Antwort zu geben.</t>
  </si>
  <si>
    <t>Kein Plan. Irgendwas mit sprachforschung oder so, vll auch um zu gucken ob die leute gewissenhaft studien ausfüllen :D</t>
  </si>
  <si>
    <t>s4282</t>
  </si>
  <si>
    <t>Aufgabenbereich des Studiums. Es heißt meiner Meinung nach nicht umsonst Studium. Es ist dafür da, wissenschaftlich heranzugehen und da gehören Umfragen/Studien nunmal dazu.</t>
  </si>
  <si>
    <t>Unterschied zwischen Wissen und glauben anhand von Sprache feststellen</t>
  </si>
  <si>
    <t>Durch aufmerksames Lesen und im diesen Falle, durch die richtige Definition von Wissen und Glauben, diese Fragen beantworten zu  können.</t>
  </si>
  <si>
    <t>s4329</t>
  </si>
  <si>
    <t xml:space="preserve">Ich bin mir unsicher, allerdings vermute ich, dass es etwas mit der Un-/wahrheit im täglichen Sprachgebrauch zu tun hat; inwiefern man Unwissen von Wissen unterscheiden kann und inwiefern es """"legitim"""" ist, etwas zu behaupten, ohne essenzielle und überzeugende Argumente zu haben. </t>
  </si>
  <si>
    <t>Verständnis der deutschen Sprache</t>
  </si>
  <si>
    <t>Die Wahrnehmung und Einschätztungen von Situationen und welchem Einfluss die Ausdrucksweise auf die Wahrnehmung hat.</t>
  </si>
  <si>
    <t>klar und unkompliziert</t>
  </si>
  <si>
    <t>s4344</t>
  </si>
  <si>
    <t>Zu schauen wie ernst Menschen Studien nehmen</t>
  </si>
  <si>
    <t>s4346</t>
  </si>
  <si>
    <t>inwieweit man die Sprache bei einem Szenario verstehen/identifizieren kann</t>
  </si>
  <si>
    <t xml:space="preserve">Eindruck von zufälligen ergeinissen, welches eine meist wahre Aussage ergeben. Er sollte der Eindruck von uns Teilnehmer in eine Sachverhalt bewertet werden, also unsere Wahrnehmung </t>
  </si>
  <si>
    <t>wie  evtl. bestimmte Formulierungen zu anderen Einschätzungen ähnlicher Situationen führen können</t>
  </si>
  <si>
    <t>s4353</t>
  </si>
  <si>
    <t>Unterschied zwischen """"glauben"""" und """"wissen""""</t>
  </si>
  <si>
    <t>Herauszufinden wie Menschen spezifische Situationen, die in einer bestimmten Wortwahl erzählt wird, interpretieren.</t>
  </si>
  <si>
    <t>herrauszufinden wie die darstellung eines textes das wahrheitsempfinden beeinflußt.</t>
  </si>
  <si>
    <t>Konzentration von Leseaufgaben zu überprüfen</t>
  </si>
  <si>
    <t>Um den Unterschied zwischen der Realität der handelnden Person und der wirklichen Realität aufzuzeigen.</t>
  </si>
  <si>
    <t>Irgendwas mit Sprache und der Motivation, daraus die Studie zu absolvieren.</t>
  </si>
  <si>
    <t>s4377</t>
  </si>
  <si>
    <t>Ich gehe davon aus, dass es in der Studie um die Terminolgie und dem Verständnis von Wissen bzw. Glauben geht und in wie weit diese Begriffe durch Vorwissen beeinflusst werden.</t>
  </si>
  <si>
    <t>s4381</t>
  </si>
  <si>
    <t>Aufmerksamkeit testen und Sprach- bzw Leseverständnis von verschiedenen Personen testen</t>
  </si>
  <si>
    <t>Wie Texte und Wörter unterschiedlich von Menschen verstanden werden</t>
  </si>
  <si>
    <t>Um herauszufinden, ob Menschen genau lesen und die Zusammenhänge richtig erkennen.</t>
  </si>
  <si>
    <t xml:space="preserve">Um Festzustellen, wie sich die Einstellung der Probant*innen zu  wissen und glauben verändert.  </t>
  </si>
  <si>
    <t>Herausfinden wie aufmerksam Menschen lesen</t>
  </si>
  <si>
    <t>Mal etwas anderes</t>
  </si>
  <si>
    <t>Psychologisches experiment</t>
  </si>
  <si>
    <t>Ich glaube, dass es nicht um die Fragen an sich ging sondern das Verhalten der Probanden bei Studien.</t>
  </si>
  <si>
    <t xml:space="preserve">Die Entwicklung der Sprache </t>
  </si>
  <si>
    <t>weiß ich nicht</t>
  </si>
  <si>
    <t>Verstehen, wie das Textverständis bei kurzen Texten abläuft.</t>
  </si>
  <si>
    <t>herauszufinden, wie die Wortewahl und die Art und Weise wie wir sprechen unsere Überzeugung beeinflussen</t>
  </si>
  <si>
    <t>Wie man Situationen einschätz, ob man etwas mit sicherheit weiß oder sich häufig unsicher in seiner MEinung ist und das sprachlich wieder gibt</t>
  </si>
  <si>
    <t>Vlt haben die fragen die man beantwortet hat wirklich was mit einer Studie zu tun. Es könnte aber auch sein das die Fragen dazu da waren um eigentlich ganz andere Daten zu erheben. Naja ich werde es nicht heraus finden</t>
  </si>
  <si>
    <t>s4531</t>
  </si>
  <si>
    <t>Lese-Text-Verständnis, Analyse von """"meinen"""" und """"glauben""""</t>
  </si>
  <si>
    <t>Ich hab echt nur vage Ideen, aber vielleicht wie unterschiedliche Perspektiven (aufgrund von unterschiedlichem Hintergrundwissen) unsere Perzeption von Wahr / Falsch und Wissen / Glauben beeinflussen.</t>
  </si>
  <si>
    <t>Die Studie könnte sich mit vagen Formulierungen, insbesondere """"glauben"""" beschäftigen. Hier könnte der Unterschied in der Wahrnehmung von formulierten reinen Annahmen und Wissen, das auf Fakten basiert, untersucht werden.</t>
  </si>
  <si>
    <t xml:space="preserve">Ich denke der Zweck dieser Studie ist nachzuvollziehen wie Teilnehmer die gelesenen Texte verstehen und wahrnehmen. </t>
  </si>
  <si>
    <t>Die Denkweise der Menschen auf ihr eigenes Wissen und das Wissen der Protagonisten zu erforschen und zu analysieren.</t>
  </si>
  <si>
    <t>Erkläre, wie Menschen fehlenden oder falsche Informationen wahrnehmen und welche Logik sie den daraus entstandenen Sachverhalten zuschreiben.</t>
  </si>
  <si>
    <t>Herauszufinden wie andere Menschen über Situationen von anderen Menschen urteilen/einschätzen</t>
  </si>
  <si>
    <t>Für wie qualifiziert hält man bestimmte Pesonen? Wieviel Einfluss übernimmt die Beschreibung einer Person?</t>
  </si>
  <si>
    <t xml:space="preserve">Das richtige Leseverständis zu fördern und die Erfassung von Texten zu überprüfen. </t>
  </si>
  <si>
    <t>Textverständnis und Aufmerksamkeit beim Lesen eventuell.</t>
  </si>
  <si>
    <t>s4571</t>
  </si>
  <si>
    <t xml:space="preserve">Eventuell, herauszufinden, ob Dinge, die man zu wissen glaubt, weil man getäuscht wird oder kenntnislos ist, in dieser bestimmten Situation real sind. </t>
  </si>
  <si>
    <t>Den Unterschied zwischen glauben und wissen herrausfinden bzw wie die beiden Wörter verstanden werden.</t>
  </si>
  <si>
    <t>Inwiefern Personen Aussagen treffen, trotz des Mangels ihrer Kenntnisse/Erfahrungen</t>
  </si>
  <si>
    <t xml:space="preserve">Ich denke, dass man herausfinden möchte, wie die Änderung von Tatsachen, jemanden Täuschen oder nicht täuschen können. Es war manchmal sehr schwierig zu sagen, ob die Dinge jetzt so sind, oder ob diese sich stark geändert haben, aufgrund der Umstände. </t>
  </si>
  <si>
    <t>Leseverständnis, subjektive Wahrnehmung beim Lesen von Texten</t>
  </si>
  <si>
    <t>Möglicherweise zur Analyse von unterschiedlichen Textverständnissen zwischen Menschen.</t>
  </si>
  <si>
    <t>Ich denke, dass die Studie die verschieden Ansichten und die Meinungsverschiedenheit vieler Menschen aufzeigt.</t>
  </si>
  <si>
    <t xml:space="preserve">Unterschiedliche/-s Wahrnehmungen/Verständnis von Sprache </t>
  </si>
  <si>
    <t>s4583</t>
  </si>
  <si>
    <t xml:space="preserve">Kann es nicht beschreiben I'm sorry </t>
  </si>
  <si>
    <t>Meine Meinung nach Zweck dieser Studie ist , wie viel man ,,im Kopf,, behält nach dem mn ein rm Teks gelesen hat, wie lange danach ist man in der Lage auf die Fragen zu beantworten.</t>
  </si>
  <si>
    <t>bei fast immer gleicher ausgangslage andere antworten zu erwarten.
ausserdem die selbstsicherheit der Teilnehmer durch einen verschiedene antwort möglichkeiten 
auf die gleichen fragen zu testen</t>
  </si>
  <si>
    <t>Es könnte erforscht werden, wie Menschen auf Unterschiedliche Geschichten reagieren (hinsichtlich der Einschätzung der Begrübdetheit)</t>
  </si>
  <si>
    <t>Rauszufinden ob die Antworten beeinflusst werden, wenn der Leser weiß, ob sich die Person im Text täuscht oder nicht.</t>
  </si>
  <si>
    <t>s4593</t>
  </si>
  <si>
    <t>Herauszufinden, mit welchen Informationen wir wie sicher sind in unseren Entscheidungen</t>
  </si>
  <si>
    <t>s4594</t>
  </si>
  <si>
    <t xml:space="preserve">Leseverständnis </t>
  </si>
  <si>
    <t>Die Studie könnte dazu da sein, herauszufinden, ob Menschen den Wahrheitsgehalt in Aussagen oder Erzählungen mithilfe bestimmter Formulierungen oder bestimmter Wortwahl, besser oder schlechter erkennen können (bsp. bei Fake News).</t>
  </si>
  <si>
    <t>Ein Bild darüber zu erstellen, wie Menschen zwischen Wissen und Glauben unterscheiden.</t>
  </si>
  <si>
    <t>s4636</t>
  </si>
  <si>
    <t>Schnelles Verarbeiten von Informationen, Abschätzen von nicht eindeutigen Informationen.</t>
  </si>
  <si>
    <t>Weiß ich nicht, Textverständnis?</t>
  </si>
  <si>
    <t>Wirkung von Sprache</t>
  </si>
  <si>
    <t>siehe die vorige seite</t>
  </si>
  <si>
    <t>Es scheint mir, dass die Studie sollte herausfinden, wie ich die beschriebene Situation wahrnehme und wie ich aus der Formulierumgen einschätzen kann, was die Person in der Geschichte denkt oder weßt.</t>
  </si>
  <si>
    <t>die genaue Leseaufmerksamkeit zu testen</t>
  </si>
  <si>
    <t>Unterschiede glauben/ wissen im Kontext mit Fachpersonen.</t>
  </si>
  <si>
    <t>Ich vermute, dass es darum geht, das Problem, missverständlich gestellte Fragen in Klausuren u.a. zu verbessern und um sich über die Lesegenauigkeit der Teilnehmer einen Überblick zu verschaffen.</t>
  </si>
  <si>
    <t>Erzählweisen beeinflussen die Einschätzung eigentlich gleicher Sachverhalte, Framing</t>
  </si>
  <si>
    <t>Die Studie soll aussagen, wie Menschen sich in Bezug auf verschiedene Situationen ausdrücken. Menschen glauben oft, etwas zu wissen, obwohl sie viele Dinge """"nur"""" glauben.</t>
  </si>
  <si>
    <t>Beeinflussung von Sprache</t>
  </si>
  <si>
    <t xml:space="preserve">Die Wahrnehmung derMenschen zu testen. </t>
  </si>
  <si>
    <t>getroffene Entscheidungen einschätzen können</t>
  </si>
  <si>
    <t>Wirklichkeitskonstruktion</t>
  </si>
  <si>
    <t>Die Funktion der Sprache herauszufinden.</t>
  </si>
  <si>
    <t>einen Eindruck darüber verschaffen, was für Unterschiedliche Eindrücke Menschen in verschiedenen Situation haben</t>
  </si>
  <si>
    <t>s4733</t>
  </si>
  <si>
    <t>Lesekompetenz prüfen</t>
  </si>
  <si>
    <t>was denken wir bloß zu wissen und was wissen wir wirklich</t>
  </si>
  <si>
    <t>Herauszufinden ob das wort wissen objektiv oder subjektiv gemeint ist und wie unter welchen umständen</t>
  </si>
  <si>
    <t>Herausfinden, wie man Marketing gezielter einsetzen kann</t>
  </si>
  <si>
    <t>verständnis der sprache und generelles textverständnis</t>
  </si>
  <si>
    <t>Perspektiveinnahme von Figuren
subjektivierte Involviertheit
Einschätzen von Situationen</t>
  </si>
  <si>
    <t>Wie Menschen über bestimmte Schverhalte denken</t>
  </si>
  <si>
    <t>Einschätzung von Texten und Personen in unterschiedlichen Blickwinkeln</t>
  </si>
  <si>
    <t>zu verdeutlichen, wie Umstände unsere Wahrnehmung beeinflussen können</t>
  </si>
  <si>
    <t>Zur Forschung wie aufmerskam die Texte gelesen wurde, obwohl woher gesagt wurde, dass man gründlich lesen soll</t>
  </si>
  <si>
    <t>Der Zweck dieser Studie könnte sein zu schauen, wie genau der Teilnehmer gelesen hat und wie verständlich die Fragen waren, weil  es offensichtlich immer nur eine richtige Antwortmöglichkeit gab.</t>
  </si>
  <si>
    <t>s4750</t>
  </si>
  <si>
    <t>inwieweit man durch sprache feststellen glück/unglück/Schuldzuweisung feststellen kann</t>
  </si>
  <si>
    <t>Logik und Abstraktionsvermögen prüfen</t>
  </si>
  <si>
    <t>s4752</t>
  </si>
  <si>
    <t>s4755</t>
  </si>
  <si>
    <t>Ob man die Fragen Anhand des Wissens des Protagonisten beantwortet oder den gesamten Hintergrund nutzt.</t>
  </si>
  <si>
    <t>s4759</t>
  </si>
  <si>
    <t>Lese verstehen von Schlüssel und Füllwörtern</t>
  </si>
  <si>
    <t>Ich denke, es geht um die Funktion der Sprache</t>
  </si>
  <si>
    <t>ÖSDJFGsöFGJ</t>
  </si>
  <si>
    <t>äpegjmdg</t>
  </si>
  <si>
    <t>s,mfbwe ar</t>
  </si>
  <si>
    <t>löskdfnw-er#</t>
  </si>
  <si>
    <t>#öoefsnwletkb-w töw</t>
  </si>
  <si>
    <t>Erinnunerungsvermögen/ Auffassungsvermögen testen</t>
  </si>
  <si>
    <t>Aufmerksamkeit zu prüfen und zu Prüfen, ob man Aussagen richtig versteht</t>
  </si>
  <si>
    <t>Kognition und Wahrnehmung</t>
  </si>
  <si>
    <t>k.A</t>
  </si>
  <si>
    <t>Sprachverständnis und Spracheinschätzung</t>
  </si>
  <si>
    <t>Genaues Lesen vielleicht ?!</t>
  </si>
  <si>
    <t xml:space="preserve">Ob Informationen richtig gelesen und eingeschätzt werden </t>
  </si>
  <si>
    <t>Eine Gegenüberstellung von Wissen und Glauben.  Es soll verdeutlicht werden wie wichtig der Besitz vollständiger Informationen sein kann.</t>
  </si>
  <si>
    <t xml:space="preserve">Vielleicht wird untersucht wie aufmerksam Probanden die Texte lesen. </t>
  </si>
  <si>
    <t xml:space="preserve">Sprache zu erforschen </t>
  </si>
  <si>
    <t>Die Tatsachen und Fakten durch geschickte Wortwahl zu verdrehen.</t>
  </si>
  <si>
    <t>Das unterschiedliche Verständniss des Textes der einzelnen Teilnehmer und die damit verbundenen unterschiedlichen Resultate zu analysieren.</t>
  </si>
  <si>
    <t xml:space="preserve">Verständnis von Sprache . </t>
  </si>
  <si>
    <t xml:space="preserve">Wie und wodurch wird der Leser von Berichten beeinflusst in seiner Meinung.
</t>
  </si>
  <si>
    <t>interessante Fragestellungen</t>
  </si>
  <si>
    <t>Wie können bestimmte Sachverhalte aus verschiedenen Perspektiven ubnterschiedlich interprertiert oder wahrgenommen werden</t>
  </si>
  <si>
    <t>s8435</t>
  </si>
  <si>
    <t>Man möchte die verschiedenen Denkweisen betrachten</t>
  </si>
  <si>
    <t xml:space="preserve">Nicht der zuvor angegebene. </t>
  </si>
  <si>
    <t>Wie verschiedene Menschen Situationen einschätzen. Ob Sie eher nur vermuten der Protagonist weiß es oder ob sie sich aufgrund der Fakten sicher sind.</t>
  </si>
  <si>
    <t>Genaue Auseinandersetzung mit dem Text</t>
  </si>
  <si>
    <t>Ergründen was Menschen aus Texten herausnehmen</t>
  </si>
  <si>
    <t>Herauszufinden, ob Menschen, die ähnliche Texte lesen, bei den Antworten differenzieren, oder gleiche Antworten geben.</t>
  </si>
  <si>
    <t xml:space="preserve">Ich glaube zu wissen welchen Zweck diese Studie hat, weiß es aber nicht. </t>
  </si>
  <si>
    <t>keine Idee</t>
  </si>
  <si>
    <t>leer</t>
  </si>
  <si>
    <t>Aufnahme von Sprache zu erkennen</t>
  </si>
  <si>
    <t>Lesen und gleichzeitiges verstehen von Texten
Auffassungsgabe</t>
  </si>
  <si>
    <t>Erfassung der Beeinflussbarkeit von Testpersonen durch bestimmte verbale cues? Wie sich Unsicherheiten in wahrgenommenen Tatsachen durch spätere Fragen herstellen lassen z.B? Wie man einen Verdächtigen am besten dazu bringt, ein falsches Geständnis abzulegen!</t>
  </si>
  <si>
    <t>Ob wir Wissen, je nach Formulierung als wahrer oder scheinbarer betrachten.</t>
  </si>
  <si>
    <t xml:space="preserve">Interpretation 
Objektive Informationen </t>
  </si>
  <si>
    <t>???</t>
  </si>
  <si>
    <t>Textverständnis</t>
  </si>
  <si>
    <t>Zusammenhänge nach Gesetzen der sprachlichen Logik zu finden und/oder Konzentration zu testen</t>
  </si>
  <si>
    <t>Einfluss von sprachlichen Formulierungen auf Attributionen</t>
  </si>
  <si>
    <t>Möglicherweise inwiefern bestimmte Wortwahlen unser Realitätsbild beeinflussen</t>
  </si>
  <si>
    <t xml:space="preserve">Einschätzungen einzelner Personen in einzelnen Situationen kritisch zu hinterfragen.  </t>
  </si>
  <si>
    <t>Kommunikation, Verständnis gemeinsam benutzter Wortwahl. Annahmen vs Wirklichkeit, von Menschen vorgegebene Informationen als gegeben annehmen?</t>
  </si>
  <si>
    <t>Annahme oder Vermutungen</t>
  </si>
  <si>
    <t>s10696</t>
  </si>
  <si>
    <t>Unterschiedliche Interpretationen, wie man die Texte versteht</t>
  </si>
  <si>
    <t>Der """"schwarze-Schwan-Effekt""""</t>
  </si>
  <si>
    <t>Herauszufinden, ab wann Unwissenheit auf die Umstände geschoben wird und ab wann es an fehlenden Kenntnissen liegt.</t>
  </si>
  <si>
    <t>Den Zusammenhang zwischen Hintergrundinformationen, der Evaluierung von vorhandenen Informationen und den daraus abgeleiteten Schlüssen zu vergleichen.</t>
  </si>
  <si>
    <t xml:space="preserve">Menschen beurteilen oftmals Situationen ohne alle Fakten tatsächlich zu kennen. </t>
  </si>
  <si>
    <t>Mhm...</t>
  </si>
  <si>
    <t xml:space="preserve">Evtl. 1. herauszufinden in wieweit der Teilnehmer den text wirklich gelesen hat und 2. um zu erforschen aus welcher sichtweise wir gewisse dinge sehen/annehmen </t>
  </si>
  <si>
    <t>Kommunikation und Sprache und deren Auswirkungen auf zusammenhängende Sachverhalte.</t>
  </si>
  <si>
    <t>Gedächtnisleistung</t>
  </si>
  <si>
    <t>Herauszufinden, wie bestimmte Sätze und Erklärungen aufgenommen und interpretiert werden, welche Unterschiede in der Beschreibung unterschiedliche Assoziationen herbeirufen</t>
  </si>
  <si>
    <t xml:space="preserve">Man könnte untersuchen, ob die Bewertung der Entscheidungen unterschiedlich ausfallen, je nachdem, ob man die """"Wahrheit"""" kennt und wenn ja, wie sie aussieht. </t>
  </si>
  <si>
    <t>Testen der Aufmerksamkeit</t>
  </si>
  <si>
    <t>Die feinfühlige Wahrnehmung verschiedener Situationen und wie kleine Nuancen die Interpretation ändern</t>
  </si>
  <si>
    <t>Verständnis sprachlicher Formulierungen: Wenn man etwas aufgrund mangelhafter Kenntnisse als gegeben annimmt und es dann tatsächlich glücklicherweise so ist, hat man dann ein Faktum """"gewusst""""? Oder hat man es nur geglaubt, genauso wie man es nur geglaubt hätte, wenn die glücklichen Umstände nicht da gewesen wäre und man daher Unrecht gehabt hätte?</t>
  </si>
  <si>
    <t>Puhh also ich bin jetzt echt überfragt, ich habe keine Ahnung. Irgendein Zusammenhang zwischen der Situationsbeschreibung und der Verantwortung von Menschen</t>
  </si>
  <si>
    <t>Den Unterschied zwischen Wahrnehmung und Wirklichkeit zu erkennen</t>
  </si>
  <si>
    <t>Es geht um Textverständnis</t>
  </si>
  <si>
    <t xml:space="preserve">Epistemologie </t>
  </si>
  <si>
    <t>Fake News</t>
  </si>
  <si>
    <t xml:space="preserve">Festzustellen was Wissen eigentlich ist. Jeder hat eine andere Auffassung was dies angeht - auch, wenn diese von Person zu Person nicht stark variiert. Die Frage was Wissen genau ist kann von verschiedenen Blickwinkeln betrachtet werden. Die Personen denken, dass sie bspw. wissen, dass es sich um ein Haus handelt, obwohl dem gar nicht der Fall ist, weil ihre Augen sie letztendlich belügen bzw. sie der Meinung sind und dies daher nicht genauer untersuchen. </t>
  </si>
  <si>
    <t>Untersuchen, wie die Realität bewertet wird, abhängig von den ersten Informationen</t>
  </si>
  <si>
    <t>Vertrauensforschung</t>
  </si>
  <si>
    <t>Textverständnis, Interpretation von Texten</t>
  </si>
  <si>
    <t>Gelesene ,Oder gehörte Dinge richtig einzuordnen und richtig in zusammenhang zu bringen</t>
  </si>
  <si>
    <t>Sicher bin ich mir nicht, aber es könnte eine Studie über Meinungsfestierung sein, die auf glaube, Hoffnung und/oder falscher Faktenlage, beruhen.
Veränderung der Wahrnehmung bzw. Des empathievermögens durch äußere Umstände und zusätzlichen Informationen.</t>
  </si>
  <si>
    <t>Erfassen von Text, erkennen von wichtigen und unwichtigen Informationen</t>
  </si>
  <si>
    <t>s16367</t>
  </si>
  <si>
    <t>Definition von Wissen/nur glauben etwas zu Wissen</t>
  </si>
  <si>
    <t>Herauszufinden, wie gut die Versuchspersonen die ihnen vorgelegten Informationen in logischen Zusammenhang bringen können.</t>
  </si>
  <si>
    <t>Möglicherweise geht es in der Studie darum, zu erforschen was Menschen glauben zu wissen, wenn ihnen entscheidende Informationen fehlen.</t>
  </si>
  <si>
    <t xml:space="preserve">Die Wahrnehmung von Sprache </t>
  </si>
  <si>
    <t>Wahrnehmung und Einschätzungen zum Thema Selbstwarnehmung</t>
  </si>
  <si>
    <t>Welche Bedeutung mit welchen Worten verbunden wird.</t>
  </si>
  <si>
    <t xml:space="preserve">Vielleicht war der Zweck der Studie, zu analysieren/zu untersuchen, wie genau Leser bzw. Hörer Sprache wahrnehmen und was aus dem Gesagten wahrgenommen wird und wie das Gesagte verstanden/interpretiert wird. </t>
  </si>
  <si>
    <t>Was weiß man wirklich und was nehmen wir selbst als wissen an, obwohl es eine reine Abstraktion bereits gemachter Erfahrungen ist, wo teilweise auch Wissenslücken vorherrschen. Evtl. auch irgendwas in die Richtung wann ist es egal/wichtig, ob man etwas denkt oder weiß.</t>
  </si>
  <si>
    <t>Der Zweck dieser Studie ist herauszufinden, ab wann man sich sicher ist etwas zu wissen und wann nicht. Außerdem zeigt es einem auf, dass man nie 100% sicher sein kann.</t>
  </si>
  <si>
    <t>Unterschied von Glauben und Wissen zu verdeutlichen</t>
  </si>
  <si>
    <t>s16445</t>
  </si>
  <si>
    <t>Man möchte untersuchen, ob das Gehirn Informationen falsch verarbeitet oder nicht wahrnimmt, wenn viele weitere Informationen im Text sind.</t>
  </si>
  <si>
    <t>Kein Plan</t>
  </si>
  <si>
    <t>s16456</t>
  </si>
  <si>
    <t>Unterschiede beim Gebrauch von „ich weiß“ und „ich glaube zu wissen“</t>
  </si>
  <si>
    <t xml:space="preserve">Ich vermute, dass die Szenarien für die Studie weniger von Bedeutung sind als die folgenden Fragen. Es könnte ein Test sein, herauszufinden wie das menschliche Hirn in Bezug auf Studien reagiert/ damit umgeht? </t>
  </si>
  <si>
    <t xml:space="preserve"> - Herausfinden, wie Menschen Sprache verarbeiten
- Wie genau Menschen auf die feinen Unterschiede in der Sprache eingehen können oder wollen</t>
  </si>
  <si>
    <t>Falschnachrichten, die aufgrund mangelnden Wissens und Gefühlen verbreitet werden.
Menschen setzen sich nicht ausführlich mit einem Thema ausführlich auseinander, bevor sie ein Urteil fällen. Manchmal schaden sie sich dabei selbst (Diamanten-Szenario)</t>
  </si>
  <si>
    <t xml:space="preserve">ich denke es ging um die Fähigkeit von Menschen, Dinge zu betrachten, ihre Umstände und was man individuell als richtig und falsch sieht </t>
  </si>
  <si>
    <t>s16491</t>
  </si>
  <si>
    <t>Leseverständnis</t>
  </si>
  <si>
    <t xml:space="preserve">Die Bedeutung vom Unterschied etwas zu wissen oder nur zu glauben, es zu wissen. </t>
  </si>
  <si>
    <t>s16505</t>
  </si>
  <si>
    <t>das Irren von Menschen mit/ohne Fachkenntnissen, die Selbstsicherheit hinter Aussagen</t>
  </si>
  <si>
    <t>sprachverstädnnis, oder aussagen in kombination zur wahrnhemung der welt, ambiguität von aussagen</t>
  </si>
  <si>
    <t>Zweck der Studie ist das Verhalten von Menschen während der Studie zu untersuchen und dabei festzustellen wie ernst die Studie beantwortet wird und wie viel Druck sich Menschen bei der Bearbeitung machen. Außerdem wird vermutlich die Selbstsicherheit bei Menschen überprüft.</t>
  </si>
  <si>
    <t>s16540</t>
  </si>
  <si>
    <t>Manipulation durch Sprache</t>
  </si>
  <si>
    <t>in wie weit sich der Mensch durch optische Dinge täuschen oder beeinflussen lässt</t>
  </si>
  <si>
    <t>Zu untersuchen, wie gewählte Formulierungen in einem Text verschiedene Eindrücke und Gefühle bei Personen auslösen können und diese Personen somit die Kernaussagen verfälschen  (oder anders aufnehmen) können.</t>
  </si>
  <si>
    <t>Sich im Alltag nicht von äußerlichen Dingen beeinflussen zu lassen.</t>
  </si>
  <si>
    <t>Beurteilung einer Handlung eines Dritten und eigenes Empfinden darüber. Wie schätzen wir diejenige oder denjenigen ein? Glauben wir zu wissen ob jemand Kentnisse hat oder zweifeln wir an deren Glaubwürdigkeit.</t>
  </si>
  <si>
    <t>DIE WAHRNEHMUNG; ALSO GLAUBEN UND WISSEN ZU UNTERSCHEIDEN</t>
  </si>
  <si>
    <t>Ich hatte keine Zeit und habe es nicht so ausfühlihc gemacht</t>
  </si>
  <si>
    <t>Zu gucken aus welcher Perspektive man über einen Sachverhalt urteilt.
Zu gucken wie gut die Einschätzung der Wahrnehmungsfähigkeit von den Beteiligten ist, wenn sie in ihrer Annahme richtig bzw. falsch lagen, obwohl die Beteiligten selber den Sachverhalt nicht kannten</t>
  </si>
  <si>
    <t>Vielleicht inwieweit gewisse Schlüsselwörter und Personengruppen einen Menschen dazu bringen davon auszugehen, dass etwas sicher, also Wissen bestätigt ist und dann auch Umstände, für die jemand vielleicht nichts kann als seinen oder Ihren Erfolg/Kenntnis zuzurechnen?</t>
  </si>
  <si>
    <t>Die Selbstsicherheit und Täuschung zu überprüfen</t>
  </si>
  <si>
    <t>Erforschung der subjektivene oder objektiven Wahrheit.</t>
  </si>
  <si>
    <t>Wahrnehmung und Tatsachen</t>
  </si>
  <si>
    <t>Erforschung des Umgangs mit den Begriffen """"glauben"""" und """"wissen"""". Eventuell auch spannend im Zusammenhang mit grassierenden Fake-News und Verschwörungstheorien. Wann halten wir Laborratten vermeindliches Wissen für """"glaub""""würdig?</t>
  </si>
  <si>
    <t>Zu ermitteln wie genau die Teilnehmer das Fallbeispiel und dessen Fragen lesen, und wie sehr jemand denkt das die Person im Fall nur glaubt etwas zu wissen</t>
  </si>
  <si>
    <t xml:space="preserve">Keine Ahnung </t>
  </si>
  <si>
    <t>Texte verstehen</t>
  </si>
  <si>
    <t>Erkenntnisse über die Form der Umfrage sammeln / über die Teilnehmer an dieser Art von Studien</t>
  </si>
  <si>
    <t>s17473</t>
  </si>
  <si>
    <t>wie nehmen Leser Infos aus Texten auf</t>
  </si>
  <si>
    <t>Unterschied zwischen Wissen und Glauben</t>
  </si>
  <si>
    <t xml:space="preserve">Ob der Text zu einer Lösung ausreicht 7
</t>
  </si>
  <si>
    <t>Beurteilung von Entscheidungen anderer im Blickwinkel von Vorinformationen.</t>
  </si>
  <si>
    <t xml:space="preserve">Der Unterschied von """"wissen"""" und """"glauben"""" in der Psyche analysieren. </t>
  </si>
  <si>
    <t>s17577</t>
  </si>
  <si>
    <t xml:space="preserve">Wie beeinflusst die Redeweise die Meinung über bestimmte Situation </t>
  </si>
  <si>
    <t>s17642</t>
  </si>
  <si>
    <t>Kein Anhnung geht eventuell um die Wahrnehmung</t>
  </si>
  <si>
    <t xml:space="preserve">subjektive Wahrnehmung, Konstruktivismus </t>
  </si>
  <si>
    <t xml:space="preserve">Nicht ganz sicher. In wie fern man zu vermag etwas zu glauben oder zu wissen. Vielleicht auch die Definition davon zu erforschen. </t>
  </si>
  <si>
    <t>Keine Ahnung:D</t>
  </si>
  <si>
    <t xml:space="preserve">Der Anschein und die Ansicht bezüglich diverser Dinge in Bezug auf tatsächlichem Wissen und Vermutungen </t>
  </si>
  <si>
    <t>Der Zweck der Studie könnte das aufmerksame und korrekte Lesen sein, das in unterschiedlichen Themengebieten getestet wird. Die Situationseinschätzungen könnten mit der Lesequalität und dem Verständnis abgeglichen werden.</t>
  </si>
  <si>
    <t>Vielleicht herauszufinden, welche Formulierungen in den Fallbeschreibungen uns eher zu Gewissheit oder zu Vermutung tendieren lassen. Es waren ja alle drei Szenarien inhaltlich ähnlich.</t>
  </si>
  <si>
    <t>Manipulation durch Sprache?</t>
  </si>
  <si>
    <t>s17734</t>
  </si>
  <si>
    <t>Die Einschätzung von Tatsachen, um herauszufinden wie Menschen , wie glaubwürdig und sicher sich Menschen über Dinge sind. 
Eventuell könnte dies eine Studie sein um Entscheidungen zu analysieren.</t>
  </si>
  <si>
    <t xml:space="preserve">Die Interpretation verschiedener Situationen,  auf Grund von eigenen Erfahrungen und unterschiedlicher Auffassung von Sprache. </t>
  </si>
  <si>
    <t>Überprüfung Textverständnis, Analyse aller Ergebnisse</t>
  </si>
  <si>
    <t xml:space="preserve">Erste Möglichkeit: Zweck dieser Studie könnte sein, herauszufinden, wie sehr die Proband:innen bestimmten Informationen vertrauen/nicht vertrauen. 
Zweite Möglichkeit: Das Schema der Texte war immer dasselbe – es sollte herausgearbeitet werden, inwieweit die Antworten variieren, je nachdem welche Angaben gemacht wurden, um was es ging/inwieweit das die Antworten der Proband:innen beeinflusst.  </t>
  </si>
  <si>
    <t xml:space="preserve">Herauszufinden, wie genau die Leser/innen Texte erfassen, die wesentlichen Aussagen erkennen können. 
</t>
  </si>
  <si>
    <t>Konnte ich nicht ergründen</t>
  </si>
  <si>
    <t>Im ersten Teil der Studie denkt man, der junge Mann befindet sich im Märchenwald.</t>
  </si>
  <si>
    <t>Wie eng glauben und wissen verknüpft ist und wie unterschiedlich es wahrgenommen wird.</t>
  </si>
  <si>
    <t>s17803</t>
  </si>
  <si>
    <t>In der Studie wird auf """"glauben"""" und """"wissen"""" eingegangen. Die Szenarien, welche vorgestellt werden, in Verbindung mit den nachfolgenden Aufgaben, bewegen den Teilnehmer zum Hinterfragen, ob alles, das wir zu wissen """"glauben"""" wirklich wahr ist.
Daher denke ich, dass das Ziel der Studie ist, zu prüfen, inwieweit Menschen Wissen von Glauben unterscheiden können.</t>
  </si>
  <si>
    <t>Eine Situation bewerten die in Wort und Schrift dargestellt wird</t>
  </si>
  <si>
    <t>s17827</t>
  </si>
  <si>
    <t>Textwahrnehmung und Interpretation, Informationstrennung zwischen Leser und Textperson</t>
  </si>
  <si>
    <t>40 kann sehr verschieden sein. Ich weiß es nicht.</t>
  </si>
  <si>
    <t xml:space="preserve">Erforschung von Wahrheitsempfinden </t>
  </si>
  <si>
    <t>s17837</t>
  </si>
  <si>
    <t>Wie verschiedene Sprachmittel/ Umstellung der Texte oder Verwendung verschiedener Begriffe sich auf das Aufnehmen und Verstehen von Informationen auswirkt.</t>
  </si>
  <si>
    <t>s17847</t>
  </si>
  <si>
    <t>Korrelanz zwischen persönlichen Ansichten aus Erfahrungen mit der Wirklichkeit</t>
  </si>
  <si>
    <t>Zweck nicht erkannt</t>
  </si>
  <si>
    <t>Wie Wörter/Beschreibungen die Wahrnehmung beeinflussen.</t>
  </si>
  <si>
    <t>Wirkung von Sprache auf unterschiedliche Gruppen.</t>
  </si>
  <si>
    <t>die Sichtweise jedes einzelnen Menschen auf Dinge/Situationen</t>
  </si>
  <si>
    <t>Textverständnis des Lesers</t>
  </si>
  <si>
    <t>s17894</t>
  </si>
  <si>
    <t>Herausfinden, wie die Wortwahl und ähnlicher Satzbau Einfluss auf die Wahrnehmung der Menschen hat.</t>
  </si>
  <si>
    <t xml:space="preserve">in wie weit Formulierungen bzw. Einsatz von gezielter Sprache Einfluss auf das gelesene haben. </t>
  </si>
  <si>
    <t>Schlussfolgerungen aus bestimmten Wörtern ziehen. Aussagekraft von Wörtern überprüfen</t>
  </si>
  <si>
    <t xml:space="preserve">Verschiedene Ansichten und Betrachtungen einer Situation. </t>
  </si>
  <si>
    <t>s17922</t>
  </si>
  <si>
    <t>Trigger für angenomme Einschätzung im Kontinuum von Wissen und glauben zu wissen zu ergründen</t>
  </si>
  <si>
    <t>Das Verständnis der veschiedenen Personen zu den jeweiligen Texten</t>
  </si>
  <si>
    <t>s17942</t>
  </si>
  <si>
    <t>Wahrnehmung auf Grund äußere Einflüsse oder Vorbildung</t>
  </si>
  <si>
    <t xml:space="preserve">Leseverstehen, Kommunikation </t>
  </si>
  <si>
    <t>vers. Bedeutungszuschreibung der selben Sachlage</t>
  </si>
  <si>
    <t>s17955</t>
  </si>
  <si>
    <t>Wahrnehmung</t>
  </si>
  <si>
    <t xml:space="preserve">Durch verschiedene Ausdrucksweisen, bekommt man unterschiedliche Eindrücke von ein und der selben Situation. Ich glaube das diese Studie etwas mit der Ausdrucksweise unserer Sprache zu tun haben könnte </t>
  </si>
  <si>
    <t>Wie Sprache und Formulierungen auf der einen Seite und das Vorwissen bzw. Kenntnisse der Befragten auf der anderen Seite das Verständnis beeinflussen.</t>
  </si>
  <si>
    <t xml:space="preserve">die Auswirkung von Sprache auf das Verhalten von Probanden überprüfen. </t>
  </si>
  <si>
    <t xml:space="preserve">Entweder es geht darum, wie sehr man sich beeinflussen lässt in der Einschätzung des Verhaltens anderer aufgrund impliziter Annahmen über ihren Wissenstand - oder es geht um Teilnahmeverhalten an Studien und der erste Teil war nur ein Ablenkungsmanöver. 
;) </t>
  </si>
  <si>
    <t>Wie reagiert und denkt der Mensch, wenn er sich absolut sicher ist und weiß was er gesehen hat, aber nicht weiß das er hinters Licht geführt wird. Glauben und wissen ist die große Frage. 
ich bin mir oft zu 100 % sicher und weiß es......aber wenn man Dinge aus einer anderen perspektive betrachtet, glaubt man nur zu wissen.</t>
  </si>
  <si>
    <t>Urteile werden aufgrund falscher Annahmen, Erfahrungen, guter Glaube getroffen</t>
  </si>
  <si>
    <t>Ich habe mich kurz gefragt es sich um eine Studie zum Thema *Fake News* handelt, aber war mir nicht sicher:-)</t>
  </si>
  <si>
    <t>Was ist Wirklichkeit/Glaube/Wissen 
Treffen Menschen Entscheidungen aus Glaube oder aus Wissen?</t>
  </si>
  <si>
    <t>Zweck der Studie ist es herauszufinden, inwieweit sich Menschen von unterschiedlich formulierten Texten dazu verleiten lassen, andere Antorten zu geben.</t>
  </si>
  <si>
    <t>wahrscheinlich zu untersuchen, was objektives von subjektivem Wissen unterscheidet</t>
  </si>
  <si>
    <t>Könnte mit der Wortverwendung zu tun haben. Könnte aber auch ein Test sein, wie sehr man sich durch Hintergrundwissen von der eigentlichen Aussage ablenken lässt. Wir sehen ja immer eine Beschreibung aus der Sicht einer Person und eine Information, die uns unabhängig von der Person gegeben wird. Welcher glauben wir mehr? Welchen Einfluss hat die Reihenfolge der Information?
Ich glaube man könnte anhand dieser Fragen einige Untersuchungen anstellen, insbesondere, wenn man diese mit Informationen über den Fragenbeantworter korreliert.</t>
  </si>
  <si>
    <t xml:space="preserve">Wann Menschen in welchem Zusammenhang spezielle Ausdrücke benutzen </t>
  </si>
  <si>
    <t>Täuschung der Sinne mit vohandenem Wissen</t>
  </si>
  <si>
    <t xml:space="preserve">Untersuchung über Annahmen darüber, wie Wissen zustande kommt </t>
  </si>
  <si>
    <t>das Gelesene verstehen und verarbeiten</t>
  </si>
  <si>
    <t>Was lässt den Menschen annehmen, dass er Dinge weiß. Welche Faktoren sind es, die Menschen anwenden um Wissen zu definieren.</t>
  </si>
  <si>
    <t>Einschätzungen erörtern, wie einerseits Infos verarbeitet werden, aber primär auch ob Wahrnehmung/Entscheidung anderer als selbst- oder Eigenverschulden eingeschätzt wird aufgrund Infos die man nur als Leser*in hat</t>
  </si>
  <si>
    <t>Zur Analyse, wie verschieden Sprache bei Menschen ankommen kann.</t>
  </si>
  <si>
    <t xml:space="preserve">Wem traut man mehr zu.  </t>
  </si>
  <si>
    <t>Die Untersuchung eines grundlegenden Sprachgefühls in Bezug auf Formulierungen, die ausdrücken, ob man etwas weiß oder glaubt, zu wissen oder zu glauben meint.</t>
  </si>
  <si>
    <t>Theorie of mind?</t>
  </si>
  <si>
    <t>Auf welcher Basis von Tatsachen wir Entscheidungen treffen und, ob diese Tatsachen für uns ausreichend belegt werden oder man zu schnell voreingenommen ist von einer zu geringen Zahl an Fakten.</t>
  </si>
  <si>
    <t>s18242</t>
  </si>
  <si>
    <t>Thema könnte Meinungsbildung, Bildung von Überzeugungen oder ähnliches sein</t>
  </si>
  <si>
    <t>Es könnte sich darum handeln,wie man Personen anhand gewisser Textumschreibungen manipulieren kann oder wie aufmerksam die Texte von den Teilnehmern gelesen werden.</t>
  </si>
  <si>
    <t xml:space="preserve">Vermeintlich begründetes Wissen zu hinterfragen... Woran es liegt, dass wir zu falschen Erkenntnissen kommen. Wie wenig wir unsere Gedanken oder vermeintliches Wissen hinterfragen und worauf wir uns in verschiedenen Situationen berufen, um die Wahrheit zu erkennen. </t>
  </si>
  <si>
    <t xml:space="preserve">Untersuchen, wie sprachliche Mittel unsere Entscheidungen prägen. </t>
  </si>
  <si>
    <t>s18291</t>
  </si>
  <si>
    <t xml:space="preserve">Einfluss von Nutzung gewisser Sprache/ Textarten auf das Verständnis einer Thematik </t>
  </si>
  <si>
    <t>Untersuchung von Sprache: welcher Einfluss haben Informationen über eine Situation, die über das Wissen der Person(en) in der Situation selbst hinausgehen, auf das Urteil.</t>
  </si>
  <si>
    <t>Vielleicht versuchen Sie durch die Studie herauszufinden wie sehr sie einen Einfluss auf die Antwort des Lesers haben mit Ihrem Einfluss in den Texten.</t>
  </si>
  <si>
    <t>s18330</t>
  </si>
  <si>
    <t>Kognitive Wahrnehmung der Aussenwelt und eigene Position/Erfahrung?</t>
  </si>
  <si>
    <t>s18333</t>
  </si>
  <si>
    <t xml:space="preserve">Aufmerksamkeit, Aufnahmefähigkeit </t>
  </si>
  <si>
    <t>Sprache ist ein wirkungsvolles und mächtiges Instrument und kann Bedeutungen sowie Wahrnehmungen beeinflussen. Zweck ist es demnach, so denke ich, die unterschiedliche Wirkungsmacht herauszufinden.</t>
  </si>
  <si>
    <t>Herauszufinden, wie unterschiedliche Menschen nicht 100 prozentig begründete Aussagen, Gedankengänge und Handlungen auf Wahrheit beurteilen und ob sie eher an Zufall oder Wissen glauben.</t>
  </si>
  <si>
    <t>Den Unterschied bzw. die Denkweise der Teilnehmenden zwischen Wissen und Glauben zu untersuchen.</t>
  </si>
  <si>
    <t>Es könnte darum gehen, dass die Wirkung, die einige bestimmte Wörter auf eine Situationseinschätzung entfalten, evaluiert werden soll.</t>
  </si>
  <si>
    <t>s18386</t>
  </si>
  <si>
    <t xml:space="preserve">Textverständnis überprüfen </t>
  </si>
  <si>
    <t>s18402</t>
  </si>
  <si>
    <t xml:space="preserve">Stichwörter, die beschreiben, ob etwas wahr ist  oder eine Vermutung. </t>
  </si>
  <si>
    <t xml:space="preserve">Herauszufinden, infern man das Wissen wirklich weiß oder es nur glaubt zu wissen, und inwieweit Informationen das Wissen beeinflussen können </t>
  </si>
  <si>
    <t xml:space="preserve">Der Mensch scheint oft nur zur glauben, dass er aufgrund von Erfahrungen etc etwas weiß. In Wahrheit weiß er es nicht.
Prägungen </t>
  </si>
  <si>
    <t>Herauszufinden, welche Bedeutung die Wörter """"glauben"""" und """"wissen"""" im allg. Sprachgebrauch haben.</t>
  </si>
  <si>
    <t>Aufmerksamkeit beim Lesen, wie man vor allem im Nachhinein hinterfragt, was man glaubt gelesen zu haben und was tatsächlich vermittelt werden sollte</t>
  </si>
  <si>
    <t>s18495</t>
  </si>
  <si>
    <t>Ob der Betrachter eher auf das Ergebnis der Personen eingeht oder sich auf die dazu erklärten Fakten bezieht.</t>
  </si>
  <si>
    <t>Troll?</t>
  </si>
  <si>
    <t xml:space="preserve">Da der Fokus auf der Wirkung von Sprache liegt, wird es hier möglicherweise darum gehen, wann Menschen """"wissen"""" und """"glauben"""" benutzen, bzw. dieses unterscheiden.  D.h. ob der Gebrauch der Wörter abhängig ist von Profession und Kenntnis oder, ob alltägliche Erfahrungen ausreichend genug sind, um ein sicheres Wissen, und somit den Ausdruck von diesem, zu begründen. </t>
  </si>
  <si>
    <t xml:space="preserve"> -Wissen, das auf Annahmen basiert vs. Wissen, was auf exakten Kenntnissen/Fakten basiert.
-Textverständnis </t>
  </si>
  <si>
    <t xml:space="preserve">entscheidung über Verständnis von 
falsch
sicher
richtig </t>
  </si>
  <si>
    <t>Bewertung von Wahrnehmungen / Vertrauenswirkung von allgemein bekanntem bzw. Normalitäten.</t>
  </si>
  <si>
    <t>? Unklar</t>
  </si>
  <si>
    <t>kann man sich nach der überflüssig langen  Einleitung noch entsprechend kontrollieren oder überliest man das wesentliche des Hauptteils?</t>
  </si>
  <si>
    <t xml:space="preserve">Wie Sprache auf Menschen wirkt, wie Sprache verstanden wird </t>
  </si>
  <si>
    <t>Inwiefern unsere Wahrnehmungen echt sind oder Aufmerksamkeitsspanne bei verschiedenen Situationen mit gleichem Fragenschema</t>
  </si>
  <si>
    <t>Vielleicht die Erzählweise der Verhaltensweisen, z.B. Aufzählungen von Indizien steigert das Empfinden, dass die Annahme begründet ist.</t>
  </si>
  <si>
    <t>Glauben ist nicht wissen. Wir denken, wir kennen die Wahrheit, können es aber nicht wissen. Ist wahrscheinlich zu hoch gegriffen, es mit Corona in Verbindung zu bringen und dem wie wir informiert werden....?</t>
  </si>
  <si>
    <t>Untersuchung von Logik in den Antworten der Teilnehmenden</t>
  </si>
  <si>
    <t>Wie beeinflusst Sprache die Wahrnehmung und Fremdwahrnehmung einer Handlung oder Entscheidung.</t>
  </si>
  <si>
    <t>s18677</t>
  </si>
  <si>
    <t>Wie verschiedene Glaubenssätze aus unterschiedlichen Perspektiven richtig sein könnten</t>
  </si>
  <si>
    <t>s18684</t>
  </si>
  <si>
    <t>Wie man durch unterschiedliche Formulierungen Sachverhalte anders versteht oder getäuscht wird</t>
  </si>
  <si>
    <t xml:space="preserve">Das Ziel könnte gewesen sein, herauszufinden, wie Menschen Sachverhalte verstehen und einordnen würden. 
</t>
  </si>
  <si>
    <t>Umgang mit Feinheiten der Sprache / Manipulation mit Sprache</t>
  </si>
  <si>
    <t>Konstruktivismus, ob es wirklich möglich ist, Dinge zu wissen, und wie unsere Auffassung dazu ist</t>
  </si>
  <si>
    <t>1. Wie 3. mit Zusatzinformationen den Sachverhalt anders wahrnehmen. 
2. Wie unser Wissen nur auf uns Bekanntem beruht. (Haus = Haus; Gemälde = Original; Diamanten= Diamanten), Unwahrscheinliches wird von unserem Verstand ausgeblendet. (z.B. Präriehund in D)</t>
  </si>
  <si>
    <t>Herauszufinden ob man glaubt was man sieht, aufgrund von vorher erlerntem wissen oder ob man es weiß</t>
  </si>
  <si>
    <t>leichte Irreführung der Tatsachen durch optische Täuschung</t>
  </si>
  <si>
    <t>wie im Anfangstext angegeben die Auswirkung der Sprache. Genaueres konnte ich nicht herausfinden</t>
  </si>
  <si>
    <t>s18747</t>
  </si>
  <si>
    <t>Sicht und Denkweise von Menschen zu verstehen bzw. deren Lage einzuschätzen.</t>
  </si>
  <si>
    <t>wie wir eine Situation einschätzen, wenn wir Hintergrundinformationen haben, die die betroffene Person nicht hatte bei ihrer Entscheidung (vielleicht auch bezogen darauf, inwieweit man wirklich sagen kann, dass man etwas sicher weiß, oder eher nur Vermutungen anstellen kann)</t>
  </si>
  <si>
    <t>Herauszufinden was die Menschen unter bestimmten Formulierungen verstehen und wie sie kommunizieren. Vielleicht auch, was man unter Wahrheit versteht.</t>
  </si>
  <si>
    <t xml:space="preserve">Die Konzentration der Teilnehmer prüfen  </t>
  </si>
  <si>
    <t>Aufmerksamkeit</t>
  </si>
  <si>
    <t xml:space="preserve">Das Feld konnte nicht leer bleiben, es wurde rot markiert. </t>
  </si>
  <si>
    <t>Ich denke, ein Mensch mit einer fundierten Meinung sollte auf jede Geschichte eigentlich die gleiche Antwort geben. Allerdings spielt Empathie eine große Rolle, in manche Geschichten/Rollen kann man sich besser einfühlen und verändert seine Meinung zur vorherigen Rolle/Geschichte.</t>
  </si>
  <si>
    <t>Unterschiede im Verwerten von Fakten feststellen</t>
  </si>
  <si>
    <t>Man will die Leseaufmerksamkeit testen, um festzustellen, woran Leute festmachen, ob sie sicher sein können, eine Tatsache zu behaupten</t>
  </si>
  <si>
    <t>s18807</t>
  </si>
  <si>
    <t>Erforschung unterschiedlicher Ansätze Aussagen zu treffen, insbesondere über Sicherheit von """"sicher wissen"""" und nur """"glauben"""" .</t>
  </si>
  <si>
    <t xml:space="preserve">Teilnehmer der Studie werden anhand ihrer gegebenen Antworten dahingehend untersucht, inwiefern sie Glaube und Wissen voneinander abgrenzen können. Wichtig hierbei ist die Unterscheidung des eigenen Wissens und das einbeziehen des Wissenstandes der in der jeweiligen Frage beschriebenen Person (Theory of Mind) </t>
  </si>
  <si>
    <t>Aufmerksames Lesen oder, ob Menschen auf bestimmte Tricks reinfallen. Also, ob man die Leser möglicherweise durch Benutzung bestimmte Wörter dazu verleiten bzw beeinflussen kann bestimmte Antworten zu geben.</t>
  </si>
  <si>
    <t>Da am Anfang bereits erwähnt wurde, dass es um Sprache geht, vermute ich, dass man sich während der Umfrage durch gewisse Formulierungen beeinflussen lässt und die Antworten deshalb von Szenario zu Szenario unterschiedlich ausfallen.</t>
  </si>
  <si>
    <t>Die unterschiedlichen Sichtweisen der Menschen auf Sprache und unterschiedliche Formulierungen darzustellen und zu erforschen.</t>
  </si>
  <si>
    <t>Das herausfiltern von Informationen bzw. die eigene Wahrnehmung von Lesen eines Textes. 
Wie sehr man sich von Priming beeinflussen lässt</t>
  </si>
  <si>
    <t xml:space="preserve">Der Zweck der Studie könnte darin liegen das subjektive Empfinden der Teilnehmer bezogen auf die verschiedenen Szenarien und Persönlichkeiten zu beobachten. </t>
  </si>
  <si>
    <t>Aufmerksamkeit des Lesers zu testen und die Fähigkeit Informationen aus dem Text zu entnehmen</t>
  </si>
  <si>
    <t>Ich vermute, dass es um das Ermitteln von Einschätzungen im Rahmen von bspw.  Marketingmaßnahmen oder Werbung geht - das Ganze im Hinblick auf die Wirkung von Sprache in einem Kontext, der stark manipulativ ausgewählt bzw. gestaltet wird.</t>
  </si>
  <si>
    <t>Herauszufinden wie konstant die Antworten sind</t>
  </si>
  <si>
    <t>Leseaufmerksamkeit zu testen
Unterschiede zwischen Glauben und Wissen herauszufinden
Hinterfragen der eigenen Perspektive</t>
  </si>
  <si>
    <t>Vielleicht hat sie den Zwecke zu erforschen, wie sicher Menschen ihre Einschätzung auf Basis von vorgegebenen Szenarien abgeben.</t>
  </si>
  <si>
    <t>Keine Meinung.</t>
  </si>
  <si>
    <t>Sprachforschung</t>
  </si>
  <si>
    <t xml:space="preserve">Vielleicht sollte untersucht werden, wie eine Situation beschrieben wird in der es eine Unsicherheit zwischen der Beobachtung einer Person und den objektiven Tatsachen gibt.
</t>
  </si>
  <si>
    <t>s18901</t>
  </si>
  <si>
    <t>Ab wann etwas als Wissen und wann als Glauben bezeichnet werden kann, wenn nicht vollständige Informationen vorliegen</t>
  </si>
  <si>
    <t>Einfluss grammatikalischer Strukturen auf die Beurteilungsfähigkeit der Menschen</t>
  </si>
  <si>
    <t>Herauszufinden inwieweit die Teilnehmer in der Lage sind aus einem Text mit leicht unterschiedlichen und sich negierenden Textbausteinen Informationen zu ziehen und diese auf später abzurufen</t>
  </si>
  <si>
    <t xml:space="preserve">Selbstsicherheit der Probanden eruieren.
</t>
  </si>
  <si>
    <t>Ich könnte mir vorstellen, dass es um die Unterscheidung von von aussen bedingten Zuständen oder den Fähigkeiten des Menschen geht, je nachdem wie etwas formuliert wird.</t>
  </si>
  <si>
    <t>Beeinflussbarkeit
Subjektivität
Auslegung</t>
  </si>
  <si>
    <t xml:space="preserve">Die Bedeutung von Sprache zu erforschen und die unterschiedlichen Auffassungen von Bedeutungen verschiedener Wörter bei Menschen zu erforschen. </t>
  </si>
  <si>
    <t>Die Wahrnehmung der Teilnehmer zu analysieren. Wie kann die Wahrnehmung von Menschen beeinflusst werden etc.</t>
  </si>
  <si>
    <t>s18989</t>
  </si>
  <si>
    <t>Herauszufinden warum Menschen glauben sich in gewissen Situationen sicher zu sein/ zu """"wissen"""" was richtig und was falsch ist. Obwohl sie vielleicht gar nicht wissen können, ob sie richtig liegen oder nicht.</t>
  </si>
  <si>
    <t>Annahmen und Gewohnheiten vielleicht...</t>
  </si>
  <si>
    <t>Unterschied zwischen wirklich etwas zu wissen und nur zu glauben, dass man etwas weiß.</t>
  </si>
  <si>
    <t>nun es ist eine Psychologie Studie das wusste ich schon vorher</t>
  </si>
  <si>
    <t>s19027</t>
  </si>
  <si>
    <t xml:space="preserve">verschiedene meinungen zu wahrnehmung </t>
  </si>
  <si>
    <t>Untersuchung des Sprachverständnisses und Untersuchung inwieweit etwas in den Text hinein interpretiert wird was nicht darin steht.</t>
  </si>
  <si>
    <t>s19033</t>
  </si>
  <si>
    <t>Einschätzung und Wahrnehmung von Aussagen und ihrem Wahrheitsgehalt</t>
  </si>
  <si>
    <t>Genauigkeit des Leseverständnisses und Einschätzung von Situationen</t>
  </si>
  <si>
    <t>s19040</t>
  </si>
  <si>
    <t>Es drängte sich der Gedanke auf, dass es gar nicht um die Fragen zu den Geschichten an sich geht, als vielmehr um den Umgang mit Onlineerhebungen.</t>
  </si>
  <si>
    <t>s19064</t>
  </si>
  <si>
    <t xml:space="preserve">Wie sicher kann man sich sein? </t>
  </si>
  <si>
    <t>s19070</t>
  </si>
  <si>
    <t>Einsatz von Sprache und Sprachvariationen</t>
  </si>
  <si>
    <t>s19074</t>
  </si>
  <si>
    <t>Was würden wir sprachlich als wahr und falsch beschreiben?</t>
  </si>
  <si>
    <t>Interpretation von Sprache analysieren</t>
  </si>
  <si>
    <t>Inwiefern man die Entscheidungen/Aussagen anderer mit mehr Informationen beurteilt aufgrund von sprachlichen Cues?</t>
  </si>
  <si>
    <t>Zu erforschen, wie die Ansicht der breiten Masse sich in bestimmten Situationen ausbildet.</t>
  </si>
  <si>
    <t>meine Assoziationen waren: Fakenews, Corona-Impfung</t>
  </si>
  <si>
    <t xml:space="preserve">Feststellung des Zusammenhangs zwischen Formulierung und Wahrnehmung. </t>
  </si>
  <si>
    <t>Auffassung verschiedener Szenarien von Personen, die nicht Teil des Szenarios waren (dritte)</t>
  </si>
  <si>
    <t>Auslegungsmöglichkeit von Begriffen</t>
  </si>
  <si>
    <t xml:space="preserve">Vielleicht mal gucken, wie sicher sich die Leute sind, ob sie sich verzweifeln, obwohl sie tatsächlich recht haben oder, dass sie sich doch irren, obwohl sie nicht recht haben. </t>
  </si>
  <si>
    <t>Die Interpretation unterschiedlicher Auffassungen und Meinungen</t>
  </si>
  <si>
    <t xml:space="preserve">Herauszufinden, wie bestimmte Situationen und nebenbedingungen auf die Wahrnehmung anderer wirken (durch die verwendete Sprache) </t>
  </si>
  <si>
    <t>aufmerksames Lesen und Gesamtverständnis gefragt möglicherweise</t>
  </si>
  <si>
    <t>Wahrnehmung und Wissen zu unterscheiden,wie sehr prägt visuelles unser Wissen/Verstand</t>
  </si>
  <si>
    <t>Es scheint darum zu gehen, inwiefern jemand, der viele Studien mitgemacht hat, sich in dieser Studie verhalten und gefühlt hat, in der nicht klar herauszufinden war, worum es in der Studie eigentlich geht.</t>
  </si>
  <si>
    <t>Aufmerksames Lesen, verstehen und korrekt wiedergeben</t>
  </si>
  <si>
    <t>Ich denke, es handelt sich um eine Studie zur Aufmerksamkeit der Probanden, dem Konzentrationsvermögen, anstelle einer studie zur Sprache, erkennbar an den eindeutigen Angaben im Text zu der Richtigkeit der Annahmen der Beispielpersonen.</t>
  </si>
  <si>
    <t>Zu untersuchen inwieweit unsere Erfahrungswerte unseren Wahrheitsbegriff prägen</t>
  </si>
  <si>
    <t>weiß nicht</t>
  </si>
  <si>
    <t>Forschung über die Wahrnehmung von Objekten / was Objekte wirklich sind vs was wir glauben was sie sind und ob es einen Unterschied macht</t>
  </si>
  <si>
    <t>Wie man anhand von Informationen meint, etwas zu wissen oder zu glauben.</t>
  </si>
  <si>
    <t xml:space="preserve">Ich denke, es geht darum herauszufinden, welche Definition von Wissen wir haben und wann wir Personen Wissen zuschreiben. Hierzu wurden """"knifflige Beispiele"""" angeführt, die teilweise die klassische Definition von Wissen (Wissen ist wahre, gerechtfertigte Meinung) untergraben. </t>
  </si>
  <si>
    <t>s19175</t>
  </si>
  <si>
    <t>logische intelligens</t>
  </si>
  <si>
    <t>Das Ziel ist es vermutlich, die Sicherheit von Menschen bei Urteilen zu erforschen, auch wenn Unsicherheit über Fakten besteht.</t>
  </si>
  <si>
    <t>s19177</t>
  </si>
  <si>
    <t>Welche Vorstellungen haben Menschen vom Phänomen """"Wissen""""?</t>
  </si>
  <si>
    <t>Welch Rolle haben unbekannte Daten auf die Einschätzung von Aussagen durch Dritte</t>
  </si>
  <si>
    <t>um den Wahrheitsgehalt von Aussagen zu verifizieren oder Einschätzen zu können</t>
  </si>
  <si>
    <t xml:space="preserve">sprachgebrauch entschlüsseln </t>
  </si>
  <si>
    <t>Heraus zu finden, wie der größte Teil von Deutschland psychologisch denkt und ob wie Menschen leicht zu beeinflussen sind.</t>
  </si>
  <si>
    <t xml:space="preserve">Theory of Mind Fähigkeit testen </t>
  </si>
  <si>
    <t>s19220</t>
  </si>
  <si>
    <t>Es wird erforscht, wie unterschiedlich Sprache auf einzelne Menschen wirkt und welche Informationen jemand daraus zieht</t>
  </si>
  <si>
    <t xml:space="preserve">Unterscheidungsfähigkeit zwischen Meinung und Wissen in verschiedenen Kontexten </t>
  </si>
  <si>
    <t>kein idee</t>
  </si>
  <si>
    <t xml:space="preserve">Sinn, Unsinn, Missverständnisse in der Sprache zu verdeutlichen? </t>
  </si>
  <si>
    <t>Ich denke, die Studie beschäftigt sich damit, inwiefern Wörter die """"Wirklichkeit"""" abbilden.</t>
  </si>
  <si>
    <t>Sprachgebrauch/bedeutung</t>
  </si>
  <si>
    <t>Das Wort """"wissen"""" zu untersuchen.</t>
  </si>
  <si>
    <t>Herauszufinden, in wie ferne der Hintergrund einer Situation uns zu einem Urteil über das Wissen einer Person bewegt.</t>
  </si>
  <si>
    <t>Subjektive Beurteilung, ob eine Situation richtig / falsch, wahr / unwahr ist.</t>
  </si>
  <si>
    <t>Könnte ein Test sein wie sehr man auf die kompetenz der leute vertraut. Regel Nr 1 : Vertrauen ist gut Kontrolle ist besser.</t>
  </si>
  <si>
    <t>Wie wirkt sich die Formulierung eines Szenarios auf die Entscheidung bzw. Einstellung aus ?</t>
  </si>
  <si>
    <t>s19381</t>
  </si>
  <si>
    <t>Erkenntnis über die Interpretation von Menschen im Kontext bestimmter Umstände.</t>
  </si>
  <si>
    <t>Ein überprüfen/ verstehen des Textverständnisses</t>
  </si>
  <si>
    <t>Konzentration prüfen</t>
  </si>
  <si>
    <t>text und lese Verständnis der Teilnehmer zu prüfen</t>
  </si>
  <si>
    <t>Aufmerksamkeit des Lesers testen. Wahrheit von Unwahrheit unterscheiden bzw. Präzision in der Wiedergabe mittels Antwortmöglichkeit überprüfen.</t>
  </si>
  <si>
    <t>Sprachverständnis, Trugschlüsse</t>
  </si>
  <si>
    <t>Mißverständliche Mitteilungen oder sogar gewollt manipulierende Sprache. -Die Forschung dazu.</t>
  </si>
  <si>
    <t>Die Idee der Studie besteht meiner Vermutung nach darin, nach Altersgruppen gestaffelte Diagramme zu erstellen, inwiefern jeweilige Menschen mit komplexen und manchmal auch verwirrenden Sätzen zurechtkommen und die wichtigen Informationen herausfiltern können.</t>
  </si>
  <si>
    <t>s19451</t>
  </si>
  <si>
    <t xml:space="preserve">Genaues Hinschauen beim Lesen, Leichtgläubigkeit, Analysefähigkei zum Beispiel </t>
  </si>
  <si>
    <t>genau darüber habe ich nachgedacht und keine Antwort gefunden
Aufmerksamkeitstest? Gedächtnisleistung?</t>
  </si>
  <si>
    <t>s19481</t>
  </si>
  <si>
    <t>Kleine aber entsccheidende unterschiede in informationen</t>
  </si>
  <si>
    <t>Einen aktuellen Stand zur Entwicklung der deutschen Sprache zu erhalten, insbesondere über den alltäglichen Gebrauch der Wörter """"wissen"""" und """"glauben"""".</t>
  </si>
  <si>
    <t>s19532</t>
  </si>
  <si>
    <t>Sprachlichen Unterschied zwischen glauben und wissen? Bzw ob Wortwahl die Antwort beeinflusst</t>
  </si>
  <si>
    <t>Ich denke der Zweck war, herauszufinden, wie Menschen Texte lesen und wahrnehmen.</t>
  </si>
  <si>
    <t>Herauszufinden, wie Menschen über einen Sachverhalt denken, indem die Protagonisten etwas anderes, als dem Leser offensichtliches für richtig halten.</t>
  </si>
  <si>
    <t xml:space="preserve">Die jeweils beschriebenen Personen haben geglaubt aufgrund bestimmter Merkmale einen Gegenstand / ein Tier mit Sicherheit zu bestimmen. Mit der Frage danach, ob sie das nur glauben oder wirklich wissen und welche Umstände dazu beigetragen haben, wird unser immer sicher geglaubtes Wissen in frage gestellt. Wir glauben häufig aufgrund bestimmter Merkmale oder Umstände etwas sicher zu wissen und schließen andere Eventualitäten aus. 
Wenn wir als Leser die Informationen aus dem Texten nicht gehabt hätten, wäre die Antwort vermutlich anders ausgefallen. Denn wenn wir nur gewusst hätten, dass Gerd Andi ein Haus zeigt, Andi dann ein Haus sieht und sagt """"Haus"""" hätten wir Andis wissen wohl nicht in Frage gestellt. </t>
  </si>
  <si>
    <t>s19585</t>
  </si>
  <si>
    <t>Man will begreifen wie Menschen die selben Sachverhalte unterschiedlich auffassen und durch welche Methoden man diese Auffassungen beeinflussen kann, bzw., durch welche Mittel der deutschen Sprache man zu bestimmten Ansichten """"leiten"""" kann.</t>
  </si>
  <si>
    <t>Unterschiede zwischen geglaubten Wissen und 'echtem' Wissen</t>
  </si>
  <si>
    <t>Inweifern beeinflusst die Reihnfolge der Ereignisseob wir leuten glauben oder nicht/ denken sie seinen im Recht/Unrecht</t>
  </si>
  <si>
    <t xml:space="preserve">Gefühl dafür zu bekommen, ob Menschen sich eher als aktiv handelnde Subjekte verstehen oder ob sie ihre Taten eher als Ergebnis des Zusammenspiels zufälliger äußerer Faktoren betrachten. </t>
  </si>
  <si>
    <t>s19638</t>
  </si>
  <si>
    <t>Herauszufinden, wovon abhängt, was Menschen für Wahrheit oder Wissen halten?</t>
  </si>
  <si>
    <t>Sie beschäftigt sich mit dem soziologischen Aspekt, dass wir nur glauben Dinge zu wissen.
Nur weil ein Schaf auf einer Seit weiß ist, muss es nicht auf der anderen Seite auch weiß sein.</t>
  </si>
  <si>
    <t>evtl. ob man je nach Geschlecht eher dafür entscheidet, ob die Person das vermeintliche """"Richtige"""" weiß oder ob es """"eben nur Glück war""""</t>
  </si>
  <si>
    <t>Die Untersuchung, wie schnell man einem in ein Verhalten verfällt nach Muster zu antworten und nicht mehr auf genau Wortwahl etc. zu achten.</t>
  </si>
  <si>
    <t>Einfluss Sprache auf Unteilsvermögen</t>
  </si>
  <si>
    <t>inwiefern sich die studienteilnehmer in die personen aus den szenarien hineinversetzen kann (bzgl. glauben und wissen)</t>
  </si>
  <si>
    <t xml:space="preserve">Herauszufinden wie Menschen etwas wahrnehmen/urteilen über andere Personen, wenn diese in einer Situation etwas behaupten/glauben was sie eigentlich nicht wissen können. </t>
  </si>
  <si>
    <t>s19893</t>
  </si>
  <si>
    <t>Es geht möglicherweise, um die Wirkung von Sprache und wie uneindeutig/mehrdeutig Sprache sein kann</t>
  </si>
  <si>
    <t>Urteilungsvermögen testen, Optimismus und Pessimismus</t>
  </si>
  <si>
    <t>Die Defintion von """"Wissen"""". Wie kann man überhaupt etwas """"wissen""""? Platos Höhlengleichnis usw...</t>
  </si>
  <si>
    <t>Gettier case</t>
  </si>
  <si>
    <t>Denkmuster zu ergründen</t>
  </si>
  <si>
    <t>lkcylkc</t>
  </si>
  <si>
    <t>fdsfvsdv</t>
  </si>
  <si>
    <t>Beobachtung von Aufmerksamkeit durch Hinzugabe oder Vorenthalten von Informationen</t>
  </si>
  <si>
    <t>Interpretation von Erzählungen, Wirkung von Sprache.</t>
  </si>
  <si>
    <t>Nutzung unterschiedlicher Wortwahl impliziert bestimmte Vorahnungen</t>
  </si>
  <si>
    <t>Lernen und Merken
Was behalten wir wirklich und was stimmt wirklich mit dem Sachverhalt überein?</t>
  </si>
  <si>
    <t xml:space="preserve">Forschung des Zufalls? Aufmerksamkeit des Lesens? </t>
  </si>
  <si>
    <t>Konzentration / konzentriertes Lesen / kognitive Fähigkeiten / Zusammenhänge erkennen</t>
  </si>
  <si>
    <t xml:space="preserve">Überprüfung des Leseverständis. </t>
  </si>
  <si>
    <t>Aufmerksamkeit für Details?</t>
  </si>
  <si>
    <t>Zu testen, wie unterschiedlich Menschen Informationen verarbeiten.</t>
  </si>
  <si>
    <t>zu beurteilen, wie Aussagen aufgefasst werden und ob man Aussagen kritisch hinterfragen sollte</t>
  </si>
  <si>
    <t>Wie aufmerksam man sich die Sachverhalte durchliest bevor man weiß welche Fragen kommen</t>
  </si>
  <si>
    <t>Erinnerungsvermögen und Beeinträchtigung hiervon.</t>
  </si>
  <si>
    <t>Den Unterschied zwischen glauben zu wissen und wissen herauszuarbeiten</t>
  </si>
  <si>
    <t>Verstehen und Wiedergabe von Geschichten.</t>
  </si>
  <si>
    <t>unterschiedliche Wahrnehmungen</t>
  </si>
  <si>
    <t xml:space="preserve">Es geh vielleicht um Sprache und um Wahrnehmung </t>
  </si>
  <si>
    <t>Bedeutung, Interpretation bzw. Verwendung von bestimmten Begriffen</t>
  </si>
  <si>
    <t>Welchen Einfluss die Struktur und die Wortwahl in Texten auf die Wahrnehmung haben.</t>
  </si>
  <si>
    <t>s21458</t>
  </si>
  <si>
    <t>Oftmals glauben wir zu wissen was wir sehen, was jedoch nicht immer zutreffend ist. Dadurch, dass im Text stellenweise aufmerksam gemacht wird, was die Peson meint zu sehen beeinlusst dies unsere Entscheidung, ob die Person bspw. weiß oder nur glaubt was das Objekt/ der Gegensatand ist.</t>
  </si>
  <si>
    <t>Wirkung von Sprache auf persönliche Einschätzung von Mitmenschen</t>
  </si>
  <si>
    <t>Gute Frage</t>
  </si>
  <si>
    <t>kommunikationsfähigkeit und verständis der anderen</t>
  </si>
  <si>
    <t>Zweck: Konzentration und Merkfähigkeit, bei dem letzten Text hat man sich die Fragen gemerkt und beim Lesen des Textes schon im Kopf gehabt</t>
  </si>
  <si>
    <t xml:space="preserve">Eventuell herauszufinden, was Befragte sich aus dem Kontext eines Textes erschließen. </t>
  </si>
  <si>
    <t>Die Einschätzung von fremden Personen, ob Aussagen und Entscheidungen aufgrund von Wissen oder dem Glauben etwas zu wissen.</t>
  </si>
  <si>
    <t>Zu erkennen, welche Perspektive der Proband einnimmt, also ob er sich in die Lage des Person in der Geschichte versetzt oder ob er sein Wissen der Situation verwendet und antwortet.</t>
  </si>
  <si>
    <t>Vorurteile bei Entscheidungen von Männern und Frauen, wem wird mehr Expertise zugetraut</t>
  </si>
  <si>
    <t>Ob die """"Fragen"""" / """"Antworten"""" bei den Szenarien gleich bleiben, trotz unterschiedlichen Umständen.</t>
  </si>
  <si>
    <t>Intensivität der Texte prüfen, ob Menschen die Texte auch richtig durchlesen oder nur grob überfliegen. Augen fürs """"Detail"""".</t>
  </si>
  <si>
    <t xml:space="preserve">Wie viele Informationen aus Sachtexten behalten werden können und wieder gegebenkönnen anhand weniger widerholter Informationen </t>
  </si>
  <si>
    <t>Das genaue Lesen der Fragestellungen, da viele Fragen ein falsche Fährte gelegt haben.</t>
  </si>
  <si>
    <t>s21488</t>
  </si>
  <si>
    <t xml:space="preserve">Ich könnte mir vorstellen, dass diese Studie dazu dient zu erforschen, wie schnell sich ein Mensch auf unterschiedliche Szenarien einstellen kann und die jeweils gleichen Fragen hierzu richtig beantwortet. </t>
  </si>
  <si>
    <t>Einschätzung von Wissen oder Glauben</t>
  </si>
  <si>
    <t>Unterschied zwischen glauben und wissen, abhängig davon wie wahrscheinlich etwas ist.</t>
  </si>
  <si>
    <t>Leseverständnis ermitteln</t>
  </si>
  <si>
    <t>Aufmerksamkeit überprüfen</t>
  </si>
  <si>
    <t>Das Szenatrio vor Augen zu haben.</t>
  </si>
  <si>
    <t>Die Einschätzung von Situation und Person</t>
  </si>
  <si>
    <t>Textverständnis testen</t>
  </si>
  <si>
    <t>Zu ermittlen, dass wir eigentlich nichts wissen, sondern meistens nur glauben etwas zu wissen</t>
  </si>
  <si>
    <t xml:space="preserve">Die Formulierung von Sätzen, sodass deren Sinn eindeutig wahrgenommen werden kann. </t>
  </si>
  <si>
    <t xml:space="preserve">Zu Untersuchen, in wie weit Menschen bestimmte EIgenschaften/Fähigkeiten zugeschrieben werden. </t>
  </si>
  <si>
    <t>Um sich eventuell selbst zu reflektieren im Bezug auf Glauben und Wissen.</t>
  </si>
  <si>
    <t xml:space="preserve">Herauszufinden, wie wir mit """"Glauben"""" und """"Wissen"""" umgehen. Und wie die genaue Definition davon lautet. </t>
  </si>
  <si>
    <t>Darstestellen, Verstehen und Begründen von Handlungen und Äußerungen anderer Personen</t>
  </si>
  <si>
    <t>Einschäzung der Probannden, wenn alles Aspekte des gezeigten Szenarios bekannt sind.</t>
  </si>
  <si>
    <t>Vielleicht das Antwortverahlten der Probanden</t>
  </si>
  <si>
    <t>Überprüfung des Kurzzeitgedächtnis</t>
  </si>
  <si>
    <t>Herauszufinden wie unterschiedlich Geschichten wahrgenommen werden können</t>
  </si>
  <si>
    <t>Der Zweck der Studie ist herauszufinden auf welcher Basis Urteile gefällt werden</t>
  </si>
  <si>
    <t xml:space="preserve"> -genaues Lesen
-Dinge hinterfragen
</t>
  </si>
  <si>
    <t xml:space="preserve">Den Unterschied zwischen Wissen und Vermuten näher zu untersuchen </t>
  </si>
  <si>
    <t>internationale Unterschiede in der Wahrnehmung von Texten festzustellen (mit Fokus auf Sprachen)</t>
  </si>
  <si>
    <t xml:space="preserve">Kontrolle der Aufmerksamkeit beim lesen </t>
  </si>
  <si>
    <t>Das Herrausfinden, wie Menschen gewissenen Handlungen interpretieren</t>
  </si>
  <si>
    <t>Ethische Hintergründe</t>
  </si>
  <si>
    <t>s21559</t>
  </si>
  <si>
    <t xml:space="preserve">Anfangs dachte ich, der Zweck der Studie bezieht sich auf die spezifischen Rahmenbedingungen, in denen die beschriebenen Personen handeln und unterschiedliches Wissen bezüglich der persönlichen Einschätzung des/der Gegenstände haben. Ich könnte mir aber nach Abschluss der Studie vorstellen, dass es """"nur"""" um die Art und Weise geht, wie Studien ausgefüllt oder Fragen beantwortet werden. </t>
  </si>
  <si>
    <t>s21562</t>
  </si>
  <si>
    <t>Ich denke, dass es bei der Beantwortung der Fragen kein wirkliches richtig oder falsch gibt, sondern ob sich die Testpersonen verunsichern lassen.</t>
  </si>
  <si>
    <t>Aufmerksamkeit prüfen</t>
  </si>
  <si>
    <t>Ich denke es geht darum heraus zu finden, wann wir etwas von außen betrachtet als richtig oder falsch wahrnehmen und wie wir dies wiedergeben</t>
  </si>
  <si>
    <t>Herauszufinden wie aufmerksam gelesen wird, Meinungsbildung, wie sicher man sich tatsächlich einer Sache sein kann, hinreichende Recherche vor Meinungsbildung</t>
  </si>
  <si>
    <t>Genaues Lesen</t>
  </si>
  <si>
    <t>Situationen richtig erkennen, richtig lesen, Wahrnehmung</t>
  </si>
  <si>
    <t>Was Menschen über andere Personen denken</t>
  </si>
  <si>
    <t>Interpretation von Sprache</t>
  </si>
  <si>
    <t>Wahrnehmung soziales Umfeld?</t>
  </si>
  <si>
    <t>Was Sprache zur Bewertung einer Situation beiträgt</t>
  </si>
  <si>
    <t>Textverständnis, Interpretation, Auslegung</t>
  </si>
  <si>
    <t xml:space="preserve">Wie gut man den Kontext der Aufgaben durch Lesen durchblicken und merken kann. Außerdem wird denke ich das logische Denken gefördert. Ferner wurde auch geprüft,  wie gut man sich in die Situationen reinfinden/vorstellen kann. Letztendlich wurde durch die Aufagben auch deutlich gezeigt, dass man nie etwas zu 100% weiß, sondern nur annehmen kann, dass es möglicherweise so ist. Oft verfügt man über fehlende Kenntnisse und Informationen in verschiedenen Situationen. </t>
  </si>
  <si>
    <t>s21591</t>
  </si>
  <si>
    <t>Wie erfolgreich die richtige Wiedergabe von gesammelten Informationen über Personen ist</t>
  </si>
  <si>
    <t>wie Sprache sich auf das Verständnis auswirkt</t>
  </si>
  <si>
    <t xml:space="preserve"> -Unterscheidung von Glauben &amp; Wissen
-Verständnisunterschiede</t>
  </si>
  <si>
    <t>Überprüfung, wie sehr wir Dinge, welche uns bekannt erscheinen hinterfragen</t>
  </si>
  <si>
    <t>Herauszufinden wie und wann man bestimmte Wörter einsetzt, glauben/wissen, Satzformulierungen etc.</t>
  </si>
  <si>
    <t xml:space="preserve">Aufmerksamkeit testen </t>
  </si>
  <si>
    <t>s21605</t>
  </si>
  <si>
    <t xml:space="preserve">Ich denke die Studie versucht raus zu finden wie genau man die Texte gelesen hat und ob man aufgrund von Kentnissen (Expertenwissen) Dinge tatsächlich wissen kann oder ob es nur  Vermutungen sind. </t>
  </si>
  <si>
    <t>Einschätzen verschiedener Situationen</t>
  </si>
  <si>
    <t xml:space="preserve">Wahrnehmungen der Zuhörer/Leser
Einschätzung der Zuhörer/Leser darüber, wie bewusst das Wissen der Subjekte in den Szenarien ist   </t>
  </si>
  <si>
    <t>Anhand der unterschiedlichen Szenarien festzustellen, ob bei vergleichbaren Grundlagen der
Betrachter subjektiv eine übereinstimmende oder differenzierte Wertung über
""""unbegründet"""" oder """"begründet"""" vornimmt!</t>
  </si>
  <si>
    <t xml:space="preserve">Inwieweit man das gelesen richtig verstanden hat und wiedergeben kann. </t>
  </si>
  <si>
    <t>Einfluss der eigenen Wahrnehmung und das damit verbundene Verhalten</t>
  </si>
  <si>
    <t xml:space="preserve">Der Einfluss des sprachlichen Ausdrucks auf die Interpretationen/Sichtweisen  </t>
  </si>
  <si>
    <t>das Denken/Denkvermögen des Menschen zu analysieren</t>
  </si>
  <si>
    <t>logisches Schlussfolgern</t>
  </si>
  <si>
    <t>Situtationen nahand von Texten einzuschätzen</t>
  </si>
  <si>
    <t>Aufmerksamkeit? Oder Schlüsse ziehen?</t>
  </si>
  <si>
    <t>Mehrdeutigkeit</t>
  </si>
  <si>
    <t xml:space="preserve">Ich denke das die Konzentration untersucht wird und wie genau die Texte durchgelesen wurden sind. Außerdem könnte es um das Verständnis gehen, inwiefern der Befragte die Texte interpretiert hat. </t>
  </si>
  <si>
    <t>Überprüfung, ob die Meinung konstant ist</t>
  </si>
  <si>
    <t>s21633</t>
  </si>
  <si>
    <t>Aufnerksamkeit/Sprachgebrauch</t>
  </si>
  <si>
    <t>Der Unterschied zwischen """"glauben etwas zu wissen"""" oder es """"wissen"""". Denn manchmal ist das Wissen nur auf Vertrauen basiert. Man vertraut, dass etwas, was aussieht von außen wie ein Haus, auch wirklich von innen ein Haus ist. Man vertraut, dass eine Kette, welche im Geschäft als Diamantenkette verkauft wird, auch wirklich Diamanten enthält. Wissen können wir es nur, wenn wir uns tief damit außeinander gesetzt hätten - also vertrauen wir und glauben nur etwas zu wissen.</t>
  </si>
  <si>
    <t>s21637</t>
  </si>
  <si>
    <t>Unterschiede in der Interpretation von Erzählungen</t>
  </si>
  <si>
    <t xml:space="preserve">Hinterfragen von Dingen </t>
  </si>
  <si>
    <t>Warum bestimmte Sachverhalte, welche ähnliche Bedingungen aufweisen, unterschiedlich bewertet werden.</t>
  </si>
  <si>
    <t>s21641</t>
  </si>
  <si>
    <t>Text verstehen und wiederzugeben</t>
  </si>
  <si>
    <t xml:space="preserve">Wahrnehmung von Kompetenz. </t>
  </si>
  <si>
    <t>Eventuell die Wahrnehmung verschiedener Szenarien</t>
  </si>
  <si>
    <t>Entscheidungsfindung der Menschen und die Begründungen</t>
  </si>
  <si>
    <t>Genaues Lesen von Texten
Zusammenhänge besser verstehen
Auf Genauigkeiten achten und nicht nur """"Überfliegen"""" von Texten</t>
  </si>
  <si>
    <t>Wie gut man Einzelheiten eines Textes warnimmt und diese wiedegeben kann. Inwiefern man sich an die wichtigen Stellen erinnern kann.</t>
  </si>
  <si>
    <t>Textverständnis der unterschiedlichen Nationlitäten (Deutsch als Kindersprache/erlerntes Deutsch/etc.)</t>
  </si>
  <si>
    <t>Aufmerksamkeit, Einfluss der Anordnung von Informationen und sprachlicher Einfluss</t>
  </si>
  <si>
    <t>Beeinflussung der Antworten auf Grund zuvor gelesenen Vermutungen</t>
  </si>
  <si>
    <t xml:space="preserve">Die richtige Wiedergabe der Informationen, Untersuchung der Kognition. </t>
  </si>
  <si>
    <t>Sprache zu erforschen.</t>
  </si>
  <si>
    <t>Auffassungsgabe und Konzentration</t>
  </si>
  <si>
    <t>Aufmerksamkeitsüberprüfung</t>
  </si>
  <si>
    <t>Es hat etwas mit der deutschen Sprache zu tun.</t>
  </si>
  <si>
    <t>Herauszufinden, wie die Darstellung/Formulierung von Informationen Menschen in ihrer finalen Wahrnehmung und Beurteilung beeinträchtigt.</t>
  </si>
  <si>
    <t>Unterschiede zwischen der tatsächlichen Realität und der wahrgenommen Situation.</t>
  </si>
  <si>
    <t xml:space="preserve">Täuschungen und dass was man denkt, auch als richtig zu halten zu hinterfragen. </t>
  </si>
  <si>
    <t>s21674</t>
  </si>
  <si>
    <t>Untersuchung von Empfindung der Sprache</t>
  </si>
  <si>
    <t xml:space="preserve">Meiner Meinung nach könnte der Zweck dieser Studie sein, zu analysieren, wie empfangene Informationen, korrekt interpretiert bzw. wie sie weitergegeben werden und welche Auswirkungen unterschiedliche Satzformulierungen auf die Wahrnehmung der Informationen des Individuums haben. </t>
  </si>
  <si>
    <t>Erfahrungen über Glauben und Wissen zu erlangen.
Was meine wir zu wissen und was wissen wir wirklich.
Unterschied Realität und eigene Wahrnehmung.</t>
  </si>
  <si>
    <t>Es wird versucht herauszufinden, wann man eine Fehleinschätzung trifft obwohl man sich sehr sicher ist. So kann es vorkommen, dass dem unwissenden plötzlich glauben geschenkt wird</t>
  </si>
  <si>
    <t>s21685</t>
  </si>
  <si>
    <t xml:space="preserve">Herauszufinden, wie sicher wir in verschiedenen Situationen von etwas ausgehen, obwohl wir die Hintergründe überhaupt nicht kennen.
Wie manipulativ sind wir. </t>
  </si>
  <si>
    <t>Der Zweck dürfte darin bestehen, das inhaltliche Erfassen eines komplizierten Textes zu erforschen, vor allem das herausfiltern wesentlicher Informationen.</t>
  </si>
  <si>
    <t>Herrauszufinden, wie Menschen Aussagen von anderen als Wissen oder Zufall einschätzen</t>
  </si>
  <si>
    <t>s21689</t>
  </si>
  <si>
    <t>Die Bedeutung von """"etwas Glauben"""" und """"etwas Wissen"""" im Bereich der Forschung zu untersuchen</t>
  </si>
  <si>
    <t>Heraus zu finden, wie man Geschichten versteht, wenn der Leser mehr Hintergrundwissen hat, als die Personen in den Geschichten</t>
  </si>
  <si>
    <t>Richtige Interpretation und unterschiedlichkeit im Verständnis der Texte.</t>
  </si>
  <si>
    <t>Herauszufinden, wie glaubwürdig die Aussagen einiger Menschen in Zusammenhang mit der Situation und dem Umfeld sind</t>
  </si>
  <si>
    <t>Geschichten / Erzählungen mit der Meinungsbildung von Dritten</t>
  </si>
  <si>
    <t>Herausfinden zwischen dem eigentlichem Wissen und Glauben es zu wissen.</t>
  </si>
  <si>
    <t>Man möchte evtl. herausfinden, ob gleichbleibende Antworten für verschiedene Situationen gegeben werde Dörrobst Wiedersprüche entstehen.</t>
  </si>
  <si>
    <t>Eine studie zu erstellen, die erläutern soll, dass was Menschen denken (glauben) nicht gleich belegt ist (wissen).</t>
  </si>
  <si>
    <t>Unterscheidung von tatsächlichem und gelaubtem Wissen</t>
  </si>
  <si>
    <t>Zu sehen, zu welcher Einschätzung der Situation man aufgrund von mehr Informationen kommt und wie man die Annahmen der verschiedenen Personen beurteilt</t>
  </si>
  <si>
    <t>Verständnis/Interpretation von Gelesenem</t>
  </si>
  <si>
    <t>Sprachverständnis; Konzentration; Hinterfragen """"glauben"""" / """"wissen""""</t>
  </si>
  <si>
    <t>Leider keine Idee.</t>
  </si>
  <si>
    <t>beinflussen Sprache, Framing die Aufnahme der Situation und Bewertung</t>
  </si>
  <si>
    <t>Wie sehr Außenstehende, Fachwissen von einzelnen glauben.</t>
  </si>
  <si>
    <t xml:space="preserve"> Zu sehen, dass jeder Mensch seine eigene Geschichte erzählt anhand von seinen Erfahrungen. Jeder hat einen anderen Bezug zu gewissen Themen </t>
  </si>
  <si>
    <t>Denkmuster, Entscheidungen und Wahrnehmung</t>
  </si>
  <si>
    <t>Bewertung der Situation unter Sozialpsychologischen Gesichtspunkten. Wird die Situation dispositional oder situativ beurteilt.</t>
  </si>
  <si>
    <t>Aufmerksamkeit während des Lesens, subjektive Wahrnehmung</t>
  </si>
  <si>
    <t>Eventuell geht es um die Betrachtung durch Erfahrund von Menschen, ob diese durch Erlentes wissen oder nur glauben zu wissen</t>
  </si>
  <si>
    <t>Ich denke es soll gezeigt werden, dass das was auf den ersten Blick für selbstverständlich erscheint bei genauerer Betrachtung und bei hinzufügen weiterer Informationen auch anders sein kann als zuerst gedacht.</t>
  </si>
  <si>
    <t>Wortwahl beeinflusst die Wahrnehmung, Kommunikationsart, Feingefühl für Sprache</t>
  </si>
  <si>
    <t>Ich glaube es geht darum, zwischen Vermutungen und Wissen zu unterscheiden, bzw. herauszufinden, was es für die einzelnen probanden bedeutet.</t>
  </si>
  <si>
    <t xml:space="preserve">Aufmerksamkeit beim lesen und verstehen von Texten sowie die Einschätzung von Situationen, wenn etwas an Hintergrundwissen angegeben wird. </t>
  </si>
  <si>
    <t xml:space="preserve">Entweder eine Studie für aufmerksames Lesen oder in wie weit den einzelnen Personen in den unterschiedlichen Szenarien jeweils Kompetenz zugesprochen wird. Wann sind wir der Meinung dass unser gegenüber etwas weiß oder nur glaubt zu wissen, wäre noch eine Alternative.  </t>
  </si>
  <si>
    <t xml:space="preserve">Es hat denke ich mit der subjektiven Sichtweise von Situationen und Ereignissen zu tun, vielleicht auch inwiefern die Sprache die Sichtweise lenken kann. </t>
  </si>
  <si>
    <t>Ich denke es hat was mit Heuristiken und den zwei Systemen im Kopf zu tun.</t>
  </si>
  <si>
    <t>Unterscheidung von Wissen und Glauben</t>
  </si>
  <si>
    <t>Abgleich von Realität und Wahrnehmung</t>
  </si>
  <si>
    <t xml:space="preserve">Konzentration, Aufmerksamkeit </t>
  </si>
  <si>
    <t>Test der Konzentrationsfähigkeiten, Leseverständnis</t>
  </si>
  <si>
    <t xml:space="preserve">Es gibt hierbei kein richtig oder falsch, sondern es geht um Einschätzungen. </t>
  </si>
  <si>
    <t xml:space="preserve">Herauszufinden, wann Menschen von """"sicheren Informationen"""" ausgehen und wann von Spekualtion. </t>
  </si>
  <si>
    <t>Herauszufinden, wie aufmerksam man den Text liest und wie man den Text versteht. Ferner denke ich, dass man außerdem herausfinden will ob man eher Optimist ist oder nicht und ob man an die Fähigkeiten anderer glaubt.</t>
  </si>
  <si>
    <t>Ich bin mir nicht sicher, aber ich denke wir unterschiedliche Menschen Sprache aufnehmen und verstehen</t>
  </si>
  <si>
    <t xml:space="preserve">Ob unterschiedliche Szenarien zu unterschiedlichen Schlussfolgerungen führen. Es werden Szenarien dargestellt welche Unterschiedliche Situationen beschreiben. Zum Beispiel Vertrauen, Wissen, Glaube usw. </t>
  </si>
  <si>
    <t>individeulle Wahnehmung von Kommunikation</t>
  </si>
  <si>
    <t>semantische Interpretation von linguistisch vagem Input? Zuordnung, ob man eine Fehleinschätzung/ eine korrekte Einschätzung externalisiert oder internalisiert?</t>
  </si>
  <si>
    <t>Wahrheiten von Unwahrheiten unterscheiden.</t>
  </si>
  <si>
    <t>Die unterschiedliche Wahrnehmung von subjektivem Erleben.</t>
  </si>
  <si>
    <t xml:space="preserve">Lesebereitschaft von Personen zu testen
Textverständnis von Personen zu testen
</t>
  </si>
  <si>
    <t>Erinnerungen, Gedächtnis</t>
  </si>
  <si>
    <t>Unterschiede in der Wortbedeutung und Wirkung der Wörter """"Wissen"""" und """"Glauben"""" erörtern.</t>
  </si>
  <si>
    <t>Einschätzung bestimmter Situationen durch die geschriebene Sprache</t>
  </si>
  <si>
    <t xml:space="preserve">Um den Grad des Verständnisses einer Person beim Lesen einer Geschichte, Texten zu kennen. </t>
  </si>
  <si>
    <t>Leider habe ich keine Idee.</t>
  </si>
  <si>
    <t>Einschätzung zur Glaubwürdigkeit</t>
  </si>
  <si>
    <t>Analyse von Wahrnehmungen 
Glauben und Wissen gegenüberzustellen</t>
  </si>
  <si>
    <t>k.a.</t>
  </si>
  <si>
    <t>s21795</t>
  </si>
  <si>
    <t>Unterschiede in der Einschätzung verschiedener Szenarien</t>
  </si>
  <si>
    <t xml:space="preserve">Ich weiß es nicht </t>
  </si>
  <si>
    <t xml:space="preserve">Einschätzen von Realität und Täuschung: Wie werden Entscheidungen hinsichtlich dessen getroffen? 
</t>
  </si>
  <si>
    <t xml:space="preserve">das Niveau des Leseverständnisses, das eine Person hat, zu kennen. </t>
  </si>
  <si>
    <t>Das Verständnis und Auffassung zu geschriebenen Texten.</t>
  </si>
  <si>
    <t>Der Zweck ist bestimmt zu prüfen, ob man mit einer speziellen Verwendung von Sprache die Wahrnehmung der Probanden beeinflussen kann.</t>
  </si>
  <si>
    <t>Ich habe ihn leider nicht heruasgefunden</t>
  </si>
  <si>
    <t>Herauszufinden, ob wir Fehleinschätzungen den Kenntnissen der Menschen zuschreiben oder den Umständen</t>
  </si>
  <si>
    <t xml:space="preserve">Sensibilisierung für die Anwendung von Sprache. </t>
  </si>
  <si>
    <t>Unterschied zwischen glauben und wissen raus finden</t>
  </si>
  <si>
    <t>Herauszufinden wie genau Menschen lesen und was sie teilweise hineininterpretieren.</t>
  </si>
  <si>
    <t>Gedankengänge bzw. Einschätzungen nachvollziehen</t>
  </si>
  <si>
    <t xml:space="preserve">Konzentration, ob die Aufgaben auch richtig gelesen wurden, aber auch hypothetische Aufstellung, welche Möglichkeiten/ Umstände gegeben sind und welche hinzugefügt wurden. </t>
  </si>
  <si>
    <t>Entscheidungsfindung untersuchen. Umgang mit Sicherheit bzw. dem Eindruck von Sicherheit</t>
  </si>
  <si>
    <t>Dass man sich nie zu 100% sicher sein kann</t>
  </si>
  <si>
    <t>Behauptungen über was der Mensch weiß und was er denkt zu wissen</t>
  </si>
  <si>
    <t>Sehr Abwechslungsreich</t>
  </si>
  <si>
    <t xml:space="preserve">Meiner Meinung nach hat die Studie versucht herauszufinden, inwieweit man die Beurteilung einer Situation oder Person  durch zusätzliche irreführende Infos. beeinflussen kann. </t>
  </si>
  <si>
    <t>Zuhören, Aufnahme von Informationen, Einschätzen von Personen und Situationen</t>
  </si>
  <si>
    <t>Eventuell Glaubwürdigkeiten zu untersuchen?</t>
  </si>
  <si>
    <t>Wird der Richtungswechsel in einer Erzählung bemerkt und lässt sich der Leser davon beeinflussen.</t>
  </si>
  <si>
    <t>Herausfinden ob wir nur glauben etwas zu wissen, oder ob wir wissen etwas zu wissen. Woher wissen wir, dass wir etwas wissen.</t>
  </si>
  <si>
    <t>Unterschiedliche Art und Weise wie Geschichten erzählt und wahrgenommen werden.</t>
  </si>
  <si>
    <t>Entscheidungen treffen und Situation einschätzen</t>
  </si>
  <si>
    <t>Inwieweit man überzeugt ist, von den Situationen, die man wahrnimmt, aber nicht die Hintergründe nicht hinterfragt, sondern davon ausgeht, dass das was ich weiß und das was ich wahrnehme auch tatsächlich so ist.</t>
  </si>
  <si>
    <t>no</t>
  </si>
  <si>
    <t>maybe</t>
  </si>
  <si>
    <t>yes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</si>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</sst>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6" fillId="0" borderId="0" xfId="0" applyFont="1" applyAlignment="1">
      <alignment wrapText="1"/>
    </xf>
    <xf numFmtId="0" fontId="3" fillId="0" borderId="0" xfId="0" applyFont="1"/>
    <xf numFmtId="0" fontId="4" fillId="0" borderId="0" xfId="0" applyFont="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heetViews>
  <sheetFormatPr baseColWidth="10" defaultColWidth="14.5" defaultRowHeight="15.75" customHeight="1" x14ac:dyDescent="0.15"/>
  <cols>
    <col min="1" max="1" width="101.6640625" customWidth="1"/>
    <col min="2" max="2" width="17.6640625" customWidth="1"/>
  </cols>
  <sheetData>
    <row r="1" spans="1:2" ht="15.75" customHeight="1" x14ac:dyDescent="0.2">
      <c r="A1" s="1" t="s">
        <v>0</v>
      </c>
    </row>
    <row r="2" spans="1:2" ht="13" x14ac:dyDescent="0.15">
      <c r="A2" s="2" t="s">
        <v>1</v>
      </c>
    </row>
    <row r="3" spans="1:2" ht="13" x14ac:dyDescent="0.15">
      <c r="A3" s="3"/>
      <c r="B3" s="4"/>
    </row>
    <row r="4" spans="1:2" ht="13" x14ac:dyDescent="0.15">
      <c r="A4" s="3"/>
      <c r="B4" s="4"/>
    </row>
    <row r="5" spans="1:2" ht="13" x14ac:dyDescent="0.15">
      <c r="A5" s="3"/>
      <c r="B5" s="4"/>
    </row>
    <row r="6" spans="1:2" ht="13" x14ac:dyDescent="0.15">
      <c r="A6" s="3"/>
    </row>
    <row r="7" spans="1:2" ht="13" x14ac:dyDescent="0.15">
      <c r="A7" s="3"/>
    </row>
    <row r="8" spans="1:2" ht="13" x14ac:dyDescent="0.15">
      <c r="A8" s="3"/>
    </row>
    <row r="9" spans="1:2" ht="13" x14ac:dyDescent="0.15">
      <c r="A9" s="3"/>
    </row>
    <row r="10" spans="1:2" ht="13" x14ac:dyDescent="0.15">
      <c r="A10" s="3"/>
    </row>
    <row r="11" spans="1:2" ht="13" x14ac:dyDescent="0.15">
      <c r="A11" s="3"/>
    </row>
    <row r="12" spans="1:2" ht="13" x14ac:dyDescent="0.15">
      <c r="A12" s="3"/>
    </row>
    <row r="13" spans="1:2" ht="13" x14ac:dyDescent="0.15">
      <c r="A13" s="3"/>
    </row>
    <row r="14" spans="1:2" ht="13" x14ac:dyDescent="0.15">
      <c r="A14" s="3"/>
    </row>
    <row r="15" spans="1:2" ht="13" x14ac:dyDescent="0.15">
      <c r="A15" s="3"/>
    </row>
    <row r="16" spans="1:2" ht="13" x14ac:dyDescent="0.15">
      <c r="A16" s="3"/>
    </row>
    <row r="17" spans="1:1" ht="13" x14ac:dyDescent="0.15">
      <c r="A17" s="3"/>
    </row>
    <row r="18" spans="1:1" ht="13" x14ac:dyDescent="0.15">
      <c r="A18" s="3"/>
    </row>
    <row r="19" spans="1:1" ht="13" x14ac:dyDescent="0.15">
      <c r="A19" s="3"/>
    </row>
    <row r="20" spans="1:1" ht="13" x14ac:dyDescent="0.15">
      <c r="A20" s="3"/>
    </row>
    <row r="21" spans="1:1" ht="13" x14ac:dyDescent="0.15">
      <c r="A21" s="3"/>
    </row>
    <row r="22" spans="1:1" ht="13" x14ac:dyDescent="0.15">
      <c r="A22" s="3"/>
    </row>
    <row r="23" spans="1:1" ht="13" x14ac:dyDescent="0.15">
      <c r="A23" s="3"/>
    </row>
    <row r="24" spans="1:1" ht="13" x14ac:dyDescent="0.15">
      <c r="A24" s="3"/>
    </row>
    <row r="25" spans="1:1" ht="13" x14ac:dyDescent="0.15">
      <c r="A25" s="3"/>
    </row>
    <row r="26" spans="1:1" ht="13" x14ac:dyDescent="0.15">
      <c r="A26" s="3"/>
    </row>
    <row r="27" spans="1:1" ht="13" x14ac:dyDescent="0.15">
      <c r="A27" s="3"/>
    </row>
    <row r="28" spans="1:1" ht="13" x14ac:dyDescent="0.15">
      <c r="A28" s="3"/>
    </row>
    <row r="29" spans="1:1" ht="13" x14ac:dyDescent="0.15">
      <c r="A29" s="3"/>
    </row>
    <row r="30" spans="1:1" ht="13" x14ac:dyDescent="0.15">
      <c r="A30" s="3"/>
    </row>
    <row r="31" spans="1:1" ht="13" x14ac:dyDescent="0.15">
      <c r="A31" s="3"/>
    </row>
    <row r="32" spans="1:1" ht="13" x14ac:dyDescent="0.15">
      <c r="A32" s="3"/>
    </row>
    <row r="33" spans="1:1" ht="13" x14ac:dyDescent="0.15">
      <c r="A33" s="3"/>
    </row>
    <row r="34" spans="1:1" ht="13" x14ac:dyDescent="0.15">
      <c r="A34" s="3"/>
    </row>
    <row r="35" spans="1:1" ht="13" x14ac:dyDescent="0.15">
      <c r="A35" s="3"/>
    </row>
    <row r="36" spans="1:1" ht="13" x14ac:dyDescent="0.15">
      <c r="A36" s="3"/>
    </row>
    <row r="37" spans="1:1" ht="13" x14ac:dyDescent="0.15">
      <c r="A37" s="3"/>
    </row>
    <row r="38" spans="1:1" ht="13" x14ac:dyDescent="0.15">
      <c r="A38" s="3"/>
    </row>
    <row r="39" spans="1:1" ht="13" x14ac:dyDescent="0.15">
      <c r="A39" s="3"/>
    </row>
    <row r="40" spans="1:1" ht="13" x14ac:dyDescent="0.15">
      <c r="A40" s="3"/>
    </row>
    <row r="41" spans="1:1" ht="13" x14ac:dyDescent="0.15">
      <c r="A41" s="3"/>
    </row>
    <row r="42" spans="1:1" ht="13" x14ac:dyDescent="0.15">
      <c r="A42" s="3"/>
    </row>
    <row r="43" spans="1:1" ht="13" x14ac:dyDescent="0.15">
      <c r="A43" s="3"/>
    </row>
    <row r="44" spans="1:1" ht="13" x14ac:dyDescent="0.15">
      <c r="A44" s="3"/>
    </row>
    <row r="45" spans="1:1" ht="13" x14ac:dyDescent="0.15">
      <c r="A45" s="3"/>
    </row>
    <row r="46" spans="1:1" ht="13" x14ac:dyDescent="0.15">
      <c r="A46" s="3"/>
    </row>
    <row r="47" spans="1:1" ht="13" x14ac:dyDescent="0.15">
      <c r="A47" s="3"/>
    </row>
    <row r="48" spans="1:1" ht="13" x14ac:dyDescent="0.15">
      <c r="A48" s="3"/>
    </row>
    <row r="49" spans="1:1" ht="13" x14ac:dyDescent="0.15">
      <c r="A49" s="3"/>
    </row>
    <row r="50" spans="1:1" ht="13" x14ac:dyDescent="0.15">
      <c r="A50" s="3"/>
    </row>
    <row r="51" spans="1:1" ht="13" x14ac:dyDescent="0.15">
      <c r="A51" s="3"/>
    </row>
    <row r="52" spans="1:1" ht="13" x14ac:dyDescent="0.15">
      <c r="A52" s="3"/>
    </row>
    <row r="53" spans="1:1" ht="13" x14ac:dyDescent="0.15">
      <c r="A53" s="3"/>
    </row>
    <row r="54" spans="1:1" ht="13" x14ac:dyDescent="0.15">
      <c r="A54" s="3"/>
    </row>
    <row r="55" spans="1:1" ht="13" x14ac:dyDescent="0.15">
      <c r="A55" s="3"/>
    </row>
    <row r="56" spans="1:1" ht="13" x14ac:dyDescent="0.15">
      <c r="A56" s="3"/>
    </row>
    <row r="57" spans="1:1" ht="13" x14ac:dyDescent="0.15">
      <c r="A57" s="3"/>
    </row>
    <row r="58" spans="1:1" ht="13" x14ac:dyDescent="0.15">
      <c r="A58" s="3"/>
    </row>
    <row r="59" spans="1:1" ht="13" x14ac:dyDescent="0.15">
      <c r="A59" s="3"/>
    </row>
    <row r="60" spans="1:1" ht="13" x14ac:dyDescent="0.15">
      <c r="A60" s="3"/>
    </row>
    <row r="61" spans="1:1" ht="13" x14ac:dyDescent="0.15">
      <c r="A61" s="3"/>
    </row>
    <row r="62" spans="1:1" ht="13" x14ac:dyDescent="0.15">
      <c r="A62" s="3"/>
    </row>
    <row r="63" spans="1:1" ht="13" x14ac:dyDescent="0.15">
      <c r="A63" s="3"/>
    </row>
    <row r="64" spans="1:1" ht="13" x14ac:dyDescent="0.15">
      <c r="A64" s="3"/>
    </row>
    <row r="65" spans="1:1" ht="13" x14ac:dyDescent="0.15">
      <c r="A65" s="3"/>
    </row>
    <row r="66" spans="1:1" ht="13" x14ac:dyDescent="0.15">
      <c r="A66" s="3"/>
    </row>
    <row r="67" spans="1:1" ht="13" x14ac:dyDescent="0.15">
      <c r="A67" s="3"/>
    </row>
    <row r="68" spans="1:1" ht="13" x14ac:dyDescent="0.15">
      <c r="A68" s="3"/>
    </row>
    <row r="69" spans="1:1" ht="13" x14ac:dyDescent="0.15">
      <c r="A69" s="3"/>
    </row>
    <row r="70" spans="1:1" ht="13" x14ac:dyDescent="0.15">
      <c r="A70" s="3"/>
    </row>
    <row r="71" spans="1:1" ht="13" x14ac:dyDescent="0.15">
      <c r="A71" s="3"/>
    </row>
    <row r="72" spans="1:1" ht="13" x14ac:dyDescent="0.15">
      <c r="A72" s="3"/>
    </row>
    <row r="73" spans="1:1" ht="13" x14ac:dyDescent="0.15">
      <c r="A73" s="3"/>
    </row>
    <row r="74" spans="1:1" ht="13" x14ac:dyDescent="0.15">
      <c r="A74" s="3"/>
    </row>
    <row r="75" spans="1:1" ht="13" x14ac:dyDescent="0.15">
      <c r="A75" s="3"/>
    </row>
    <row r="76" spans="1:1" ht="13" x14ac:dyDescent="0.15">
      <c r="A76" s="3"/>
    </row>
    <row r="77" spans="1:1" ht="13" x14ac:dyDescent="0.15">
      <c r="A77" s="3"/>
    </row>
    <row r="78" spans="1:1" ht="13" x14ac:dyDescent="0.15">
      <c r="A78" s="3"/>
    </row>
    <row r="79" spans="1:1" ht="13" x14ac:dyDescent="0.15">
      <c r="A79" s="3"/>
    </row>
    <row r="80" spans="1:1" ht="13" x14ac:dyDescent="0.15">
      <c r="A80" s="3"/>
    </row>
    <row r="81" spans="1:1" ht="13" x14ac:dyDescent="0.15">
      <c r="A81" s="3"/>
    </row>
    <row r="82" spans="1:1" ht="13" x14ac:dyDescent="0.15">
      <c r="A82" s="3"/>
    </row>
    <row r="83" spans="1:1" ht="13" x14ac:dyDescent="0.15">
      <c r="A83" s="3"/>
    </row>
    <row r="84" spans="1:1" ht="13" x14ac:dyDescent="0.15">
      <c r="A84" s="3"/>
    </row>
    <row r="85" spans="1:1" ht="13" x14ac:dyDescent="0.15">
      <c r="A85" s="3"/>
    </row>
    <row r="86" spans="1:1" ht="13" x14ac:dyDescent="0.15">
      <c r="A86" s="3"/>
    </row>
    <row r="87" spans="1:1" ht="13" x14ac:dyDescent="0.15">
      <c r="A87" s="3"/>
    </row>
    <row r="88" spans="1:1" ht="13" x14ac:dyDescent="0.15">
      <c r="A88" s="3"/>
    </row>
    <row r="89" spans="1:1" ht="13" x14ac:dyDescent="0.15">
      <c r="A89" s="3"/>
    </row>
    <row r="90" spans="1:1" ht="13" x14ac:dyDescent="0.15">
      <c r="A90" s="3"/>
    </row>
    <row r="91" spans="1:1" ht="13" x14ac:dyDescent="0.15">
      <c r="A91" s="3"/>
    </row>
    <row r="92" spans="1:1" ht="13" x14ac:dyDescent="0.15">
      <c r="A92" s="3"/>
    </row>
    <row r="93" spans="1:1" ht="13" x14ac:dyDescent="0.15">
      <c r="A93" s="3"/>
    </row>
    <row r="94" spans="1:1" ht="13" x14ac:dyDescent="0.15">
      <c r="A94" s="3"/>
    </row>
    <row r="95" spans="1:1" ht="13" x14ac:dyDescent="0.15">
      <c r="A95" s="3"/>
    </row>
    <row r="96" spans="1:1" ht="13" x14ac:dyDescent="0.15">
      <c r="A96" s="3"/>
    </row>
    <row r="97" spans="1:1" ht="13" x14ac:dyDescent="0.15">
      <c r="A97" s="3"/>
    </row>
    <row r="98" spans="1:1" ht="13" x14ac:dyDescent="0.15">
      <c r="A98" s="3"/>
    </row>
    <row r="99" spans="1:1" ht="13" x14ac:dyDescent="0.15">
      <c r="A99" s="3"/>
    </row>
    <row r="100" spans="1:1" ht="13" x14ac:dyDescent="0.15">
      <c r="A100" s="3"/>
    </row>
    <row r="101" spans="1:1" ht="13" x14ac:dyDescent="0.15">
      <c r="A101" s="3"/>
    </row>
    <row r="102" spans="1:1" ht="13" x14ac:dyDescent="0.15">
      <c r="A102" s="3"/>
    </row>
    <row r="103" spans="1:1" ht="13" x14ac:dyDescent="0.15">
      <c r="A103" s="3"/>
    </row>
    <row r="104" spans="1:1" ht="13" x14ac:dyDescent="0.15">
      <c r="A104" s="3"/>
    </row>
    <row r="105" spans="1:1" ht="13" x14ac:dyDescent="0.15">
      <c r="A105" s="3"/>
    </row>
    <row r="106" spans="1:1" ht="13" x14ac:dyDescent="0.15">
      <c r="A106" s="3"/>
    </row>
    <row r="107" spans="1:1" ht="13" x14ac:dyDescent="0.15">
      <c r="A107" s="3"/>
    </row>
    <row r="108" spans="1:1" ht="13" x14ac:dyDescent="0.15">
      <c r="A108" s="3"/>
    </row>
    <row r="109" spans="1:1" ht="13" x14ac:dyDescent="0.15">
      <c r="A109" s="3"/>
    </row>
    <row r="110" spans="1:1" ht="13" x14ac:dyDescent="0.15">
      <c r="A110" s="3"/>
    </row>
    <row r="111" spans="1:1" ht="13" x14ac:dyDescent="0.15">
      <c r="A111" s="3"/>
    </row>
    <row r="112" spans="1:1" ht="13" x14ac:dyDescent="0.15">
      <c r="A112" s="3"/>
    </row>
    <row r="113" spans="1:1" ht="13" x14ac:dyDescent="0.15">
      <c r="A113" s="3"/>
    </row>
    <row r="114" spans="1:1" ht="13" x14ac:dyDescent="0.15">
      <c r="A114" s="3"/>
    </row>
    <row r="115" spans="1:1" ht="13" x14ac:dyDescent="0.15">
      <c r="A115" s="3"/>
    </row>
    <row r="116" spans="1:1" ht="13" x14ac:dyDescent="0.15">
      <c r="A116" s="3"/>
    </row>
    <row r="117" spans="1:1" ht="13" x14ac:dyDescent="0.15">
      <c r="A117" s="3"/>
    </row>
    <row r="118" spans="1:1" ht="13" x14ac:dyDescent="0.15">
      <c r="A118" s="3"/>
    </row>
    <row r="119" spans="1:1" ht="13" x14ac:dyDescent="0.15">
      <c r="A119" s="3"/>
    </row>
    <row r="120" spans="1:1" ht="13" x14ac:dyDescent="0.15">
      <c r="A120" s="3"/>
    </row>
    <row r="121" spans="1:1" ht="13" x14ac:dyDescent="0.15">
      <c r="A121" s="3"/>
    </row>
    <row r="122" spans="1:1" ht="13" x14ac:dyDescent="0.15">
      <c r="A122" s="3"/>
    </row>
    <row r="123" spans="1:1" ht="13" x14ac:dyDescent="0.15">
      <c r="A123" s="3"/>
    </row>
    <row r="124" spans="1:1" ht="13" x14ac:dyDescent="0.15">
      <c r="A124" s="3"/>
    </row>
    <row r="125" spans="1:1" ht="13" x14ac:dyDescent="0.15">
      <c r="A125" s="3"/>
    </row>
    <row r="126" spans="1:1" ht="13" x14ac:dyDescent="0.15">
      <c r="A126" s="3"/>
    </row>
    <row r="127" spans="1:1" ht="13" x14ac:dyDescent="0.15">
      <c r="A127" s="3"/>
    </row>
    <row r="128" spans="1:1" ht="13" x14ac:dyDescent="0.15">
      <c r="A128" s="3"/>
    </row>
    <row r="129" spans="1:1" ht="13" x14ac:dyDescent="0.15">
      <c r="A129" s="3"/>
    </row>
    <row r="130" spans="1:1" ht="13" x14ac:dyDescent="0.15">
      <c r="A130" s="3"/>
    </row>
    <row r="131" spans="1:1" ht="13" x14ac:dyDescent="0.15">
      <c r="A131" s="3"/>
    </row>
    <row r="132" spans="1:1" ht="13" x14ac:dyDescent="0.15">
      <c r="A132" s="3"/>
    </row>
    <row r="133" spans="1:1" ht="13" x14ac:dyDescent="0.15">
      <c r="A133" s="3"/>
    </row>
    <row r="134" spans="1:1" ht="13" x14ac:dyDescent="0.15">
      <c r="A134" s="3"/>
    </row>
    <row r="135" spans="1:1" ht="13" x14ac:dyDescent="0.15">
      <c r="A135" s="3"/>
    </row>
    <row r="136" spans="1:1" ht="13" x14ac:dyDescent="0.15">
      <c r="A136" s="3"/>
    </row>
    <row r="137" spans="1:1" ht="13" x14ac:dyDescent="0.15">
      <c r="A137" s="3"/>
    </row>
    <row r="138" spans="1:1" ht="13" x14ac:dyDescent="0.15">
      <c r="A138" s="3"/>
    </row>
    <row r="139" spans="1:1" ht="13" x14ac:dyDescent="0.15">
      <c r="A139" s="3"/>
    </row>
    <row r="140" spans="1:1" ht="13" x14ac:dyDescent="0.15">
      <c r="A140" s="3"/>
    </row>
    <row r="141" spans="1:1" ht="13" x14ac:dyDescent="0.15">
      <c r="A141" s="3"/>
    </row>
    <row r="142" spans="1:1" ht="13" x14ac:dyDescent="0.15">
      <c r="A142" s="3"/>
    </row>
    <row r="143" spans="1:1" ht="13" x14ac:dyDescent="0.15">
      <c r="A143" s="3"/>
    </row>
    <row r="144" spans="1:1" ht="13" x14ac:dyDescent="0.15">
      <c r="A144" s="3"/>
    </row>
    <row r="145" spans="1:1" ht="13" x14ac:dyDescent="0.15">
      <c r="A145" s="3"/>
    </row>
    <row r="146" spans="1:1" ht="13" x14ac:dyDescent="0.15">
      <c r="A146" s="3"/>
    </row>
    <row r="147" spans="1:1" ht="13" x14ac:dyDescent="0.15">
      <c r="A147" s="3"/>
    </row>
    <row r="148" spans="1:1" ht="13" x14ac:dyDescent="0.15">
      <c r="A148" s="3"/>
    </row>
    <row r="149" spans="1:1" ht="13" x14ac:dyDescent="0.15">
      <c r="A149" s="3"/>
    </row>
    <row r="150" spans="1:1" ht="13" x14ac:dyDescent="0.15">
      <c r="A150" s="3"/>
    </row>
    <row r="151" spans="1:1" ht="13" x14ac:dyDescent="0.15">
      <c r="A151" s="3"/>
    </row>
    <row r="152" spans="1:1" ht="13" x14ac:dyDescent="0.15">
      <c r="A152" s="3"/>
    </row>
    <row r="153" spans="1:1" ht="13" x14ac:dyDescent="0.15">
      <c r="A153" s="3"/>
    </row>
    <row r="154" spans="1:1" ht="13" x14ac:dyDescent="0.15">
      <c r="A154" s="3"/>
    </row>
    <row r="155" spans="1:1" ht="13" x14ac:dyDescent="0.15">
      <c r="A155" s="3"/>
    </row>
    <row r="156" spans="1:1" ht="13" x14ac:dyDescent="0.15">
      <c r="A156" s="3"/>
    </row>
    <row r="157" spans="1:1" ht="13" x14ac:dyDescent="0.15">
      <c r="A157" s="3"/>
    </row>
    <row r="158" spans="1:1" ht="13" x14ac:dyDescent="0.15">
      <c r="A158" s="3"/>
    </row>
    <row r="159" spans="1:1" ht="13" x14ac:dyDescent="0.15">
      <c r="A159" s="3"/>
    </row>
    <row r="160" spans="1:1" ht="13" x14ac:dyDescent="0.15">
      <c r="A160" s="3"/>
    </row>
    <row r="161" spans="1:1" ht="13" x14ac:dyDescent="0.15">
      <c r="A161" s="3"/>
    </row>
    <row r="162" spans="1:1" ht="13" x14ac:dyDescent="0.15">
      <c r="A162" s="3"/>
    </row>
    <row r="163" spans="1:1" ht="13" x14ac:dyDescent="0.15">
      <c r="A163" s="3"/>
    </row>
    <row r="164" spans="1:1" ht="13" x14ac:dyDescent="0.15">
      <c r="A164" s="3"/>
    </row>
    <row r="165" spans="1:1" ht="13" x14ac:dyDescent="0.15">
      <c r="A165" s="3"/>
    </row>
    <row r="166" spans="1:1" ht="13" x14ac:dyDescent="0.15">
      <c r="A166" s="3"/>
    </row>
    <row r="167" spans="1:1" ht="13" x14ac:dyDescent="0.15">
      <c r="A167" s="3"/>
    </row>
    <row r="168" spans="1:1" ht="13" x14ac:dyDescent="0.15">
      <c r="A168" s="3"/>
    </row>
    <row r="169" spans="1:1" ht="13" x14ac:dyDescent="0.15">
      <c r="A169" s="3"/>
    </row>
    <row r="170" spans="1:1" ht="13" x14ac:dyDescent="0.15">
      <c r="A170" s="3"/>
    </row>
    <row r="171" spans="1:1" ht="13" x14ac:dyDescent="0.15">
      <c r="A171" s="3"/>
    </row>
    <row r="172" spans="1:1" ht="13" x14ac:dyDescent="0.15">
      <c r="A172" s="3"/>
    </row>
    <row r="173" spans="1:1" ht="13" x14ac:dyDescent="0.15">
      <c r="A173" s="3"/>
    </row>
    <row r="174" spans="1:1" ht="13" x14ac:dyDescent="0.15">
      <c r="A174" s="3"/>
    </row>
    <row r="175" spans="1:1" ht="13" x14ac:dyDescent="0.15">
      <c r="A175" s="3"/>
    </row>
    <row r="176" spans="1:1" ht="13" x14ac:dyDescent="0.15">
      <c r="A176" s="3"/>
    </row>
    <row r="177" spans="1:1" ht="13" x14ac:dyDescent="0.15">
      <c r="A177" s="3"/>
    </row>
    <row r="178" spans="1:1" ht="13" x14ac:dyDescent="0.15">
      <c r="A178" s="3"/>
    </row>
    <row r="179" spans="1:1" ht="13" x14ac:dyDescent="0.15">
      <c r="A179" s="3"/>
    </row>
    <row r="180" spans="1:1" ht="13" x14ac:dyDescent="0.15">
      <c r="A180" s="3"/>
    </row>
    <row r="181" spans="1:1" ht="13" x14ac:dyDescent="0.15">
      <c r="A181" s="3"/>
    </row>
    <row r="182" spans="1:1" ht="13" x14ac:dyDescent="0.15">
      <c r="A182" s="3"/>
    </row>
    <row r="183" spans="1:1" ht="13" x14ac:dyDescent="0.15">
      <c r="A183" s="3"/>
    </row>
    <row r="184" spans="1:1" ht="13" x14ac:dyDescent="0.15">
      <c r="A184" s="3"/>
    </row>
    <row r="185" spans="1:1" ht="13" x14ac:dyDescent="0.15">
      <c r="A185" s="3"/>
    </row>
    <row r="186" spans="1:1" ht="13" x14ac:dyDescent="0.15">
      <c r="A186" s="3"/>
    </row>
    <row r="187" spans="1:1" ht="13" x14ac:dyDescent="0.15">
      <c r="A187" s="3"/>
    </row>
    <row r="188" spans="1:1" ht="13" x14ac:dyDescent="0.15">
      <c r="A188" s="3"/>
    </row>
    <row r="189" spans="1:1" ht="13" x14ac:dyDescent="0.15">
      <c r="A189" s="3"/>
    </row>
    <row r="190" spans="1:1" ht="13" x14ac:dyDescent="0.15">
      <c r="A190" s="3"/>
    </row>
    <row r="191" spans="1:1" ht="13" x14ac:dyDescent="0.15">
      <c r="A191" s="3"/>
    </row>
    <row r="192" spans="1:1" ht="13" x14ac:dyDescent="0.15">
      <c r="A192" s="3"/>
    </row>
    <row r="193" spans="1:1" ht="13" x14ac:dyDescent="0.15">
      <c r="A193" s="3"/>
    </row>
    <row r="194" spans="1:1" ht="13" x14ac:dyDescent="0.15">
      <c r="A194" s="3"/>
    </row>
    <row r="195" spans="1:1" ht="13" x14ac:dyDescent="0.15">
      <c r="A195" s="3"/>
    </row>
    <row r="196" spans="1:1" ht="13" x14ac:dyDescent="0.15">
      <c r="A196" s="3"/>
    </row>
    <row r="197" spans="1:1" ht="13" x14ac:dyDescent="0.15">
      <c r="A197" s="3"/>
    </row>
    <row r="198" spans="1:1" ht="13" x14ac:dyDescent="0.15">
      <c r="A198" s="3"/>
    </row>
    <row r="199" spans="1:1" ht="13" x14ac:dyDescent="0.15">
      <c r="A199" s="3"/>
    </row>
    <row r="200" spans="1:1" ht="13" x14ac:dyDescent="0.15">
      <c r="A200" s="3"/>
    </row>
    <row r="201" spans="1:1" ht="13" x14ac:dyDescent="0.15">
      <c r="A201" s="3"/>
    </row>
    <row r="202" spans="1:1" ht="13" x14ac:dyDescent="0.15">
      <c r="A202" s="3"/>
    </row>
    <row r="203" spans="1:1" ht="13" x14ac:dyDescent="0.15">
      <c r="A203" s="3"/>
    </row>
    <row r="204" spans="1:1" ht="13" x14ac:dyDescent="0.15">
      <c r="A204" s="3"/>
    </row>
    <row r="205" spans="1:1" ht="13" x14ac:dyDescent="0.15">
      <c r="A205" s="3"/>
    </row>
    <row r="206" spans="1:1" ht="13" x14ac:dyDescent="0.15">
      <c r="A206" s="3"/>
    </row>
    <row r="207" spans="1:1" ht="13" x14ac:dyDescent="0.15">
      <c r="A207" s="3"/>
    </row>
    <row r="208" spans="1:1" ht="13" x14ac:dyDescent="0.15">
      <c r="A208" s="3"/>
    </row>
    <row r="209" spans="1:1" ht="13" x14ac:dyDescent="0.15">
      <c r="A209" s="3"/>
    </row>
    <row r="210" spans="1:1" ht="13" x14ac:dyDescent="0.15">
      <c r="A210" s="3"/>
    </row>
    <row r="211" spans="1:1" ht="13" x14ac:dyDescent="0.15">
      <c r="A211" s="3"/>
    </row>
    <row r="212" spans="1:1" ht="13" x14ac:dyDescent="0.15">
      <c r="A212" s="3"/>
    </row>
    <row r="213" spans="1:1" ht="13" x14ac:dyDescent="0.15">
      <c r="A213" s="3"/>
    </row>
    <row r="214" spans="1:1" ht="13" x14ac:dyDescent="0.15">
      <c r="A214" s="3"/>
    </row>
    <row r="215" spans="1:1" ht="13" x14ac:dyDescent="0.15">
      <c r="A215" s="3"/>
    </row>
    <row r="216" spans="1:1" ht="13" x14ac:dyDescent="0.15">
      <c r="A216" s="3"/>
    </row>
    <row r="217" spans="1:1" ht="13" x14ac:dyDescent="0.15">
      <c r="A217" s="3"/>
    </row>
    <row r="218" spans="1:1" ht="13" x14ac:dyDescent="0.15">
      <c r="A218" s="3"/>
    </row>
    <row r="219" spans="1:1" ht="13" x14ac:dyDescent="0.15">
      <c r="A219" s="3"/>
    </row>
    <row r="220" spans="1:1" ht="13" x14ac:dyDescent="0.15">
      <c r="A220" s="3"/>
    </row>
    <row r="221" spans="1:1" ht="13" x14ac:dyDescent="0.15">
      <c r="A221" s="3"/>
    </row>
    <row r="222" spans="1:1" ht="13" x14ac:dyDescent="0.15">
      <c r="A222" s="3"/>
    </row>
    <row r="223" spans="1:1" ht="13" x14ac:dyDescent="0.15">
      <c r="A223" s="3"/>
    </row>
    <row r="224" spans="1:1" ht="13" x14ac:dyDescent="0.15">
      <c r="A224" s="3"/>
    </row>
    <row r="225" spans="1:1" ht="13" x14ac:dyDescent="0.15">
      <c r="A225" s="3"/>
    </row>
    <row r="226" spans="1:1" ht="13" x14ac:dyDescent="0.15">
      <c r="A226" s="3"/>
    </row>
    <row r="227" spans="1:1" ht="13" x14ac:dyDescent="0.15">
      <c r="A227" s="3"/>
    </row>
    <row r="228" spans="1:1" ht="13" x14ac:dyDescent="0.15">
      <c r="A228" s="3"/>
    </row>
    <row r="229" spans="1:1" ht="13" x14ac:dyDescent="0.15">
      <c r="A229" s="3"/>
    </row>
    <row r="230" spans="1:1" ht="13" x14ac:dyDescent="0.15">
      <c r="A230" s="3"/>
    </row>
    <row r="231" spans="1:1" ht="13" x14ac:dyDescent="0.15">
      <c r="A231" s="3"/>
    </row>
    <row r="232" spans="1:1" ht="13" x14ac:dyDescent="0.15">
      <c r="A232" s="3"/>
    </row>
    <row r="233" spans="1:1" ht="13" x14ac:dyDescent="0.15">
      <c r="A233" s="3"/>
    </row>
    <row r="234" spans="1:1" ht="13" x14ac:dyDescent="0.15">
      <c r="A234" s="3"/>
    </row>
    <row r="235" spans="1:1" ht="13" x14ac:dyDescent="0.15">
      <c r="A235" s="3"/>
    </row>
    <row r="236" spans="1:1" ht="13" x14ac:dyDescent="0.15">
      <c r="A236" s="3"/>
    </row>
    <row r="237" spans="1:1" ht="13" x14ac:dyDescent="0.15">
      <c r="A237" s="3"/>
    </row>
    <row r="238" spans="1:1" ht="13" x14ac:dyDescent="0.15">
      <c r="A238" s="3"/>
    </row>
    <row r="239" spans="1:1" ht="13" x14ac:dyDescent="0.15">
      <c r="A239" s="3"/>
    </row>
    <row r="240" spans="1:1" ht="13" x14ac:dyDescent="0.15">
      <c r="A240" s="3"/>
    </row>
    <row r="241" spans="1:1" ht="13" x14ac:dyDescent="0.15">
      <c r="A241" s="3"/>
    </row>
    <row r="242" spans="1:1" ht="13" x14ac:dyDescent="0.15">
      <c r="A242" s="3"/>
    </row>
    <row r="243" spans="1:1" ht="13" x14ac:dyDescent="0.15">
      <c r="A243" s="3"/>
    </row>
    <row r="244" spans="1:1" ht="13" x14ac:dyDescent="0.15">
      <c r="A244" s="3"/>
    </row>
    <row r="245" spans="1:1" ht="13" x14ac:dyDescent="0.15">
      <c r="A245" s="3"/>
    </row>
    <row r="246" spans="1:1" ht="13" x14ac:dyDescent="0.15">
      <c r="A246" s="3"/>
    </row>
    <row r="247" spans="1:1" ht="13" x14ac:dyDescent="0.15">
      <c r="A247" s="3"/>
    </row>
    <row r="248" spans="1:1" ht="13" x14ac:dyDescent="0.15">
      <c r="A248" s="3"/>
    </row>
    <row r="249" spans="1:1" ht="13" x14ac:dyDescent="0.15">
      <c r="A249" s="3"/>
    </row>
    <row r="250" spans="1:1" ht="13" x14ac:dyDescent="0.15">
      <c r="A250" s="3"/>
    </row>
    <row r="251" spans="1:1" ht="13" x14ac:dyDescent="0.15">
      <c r="A251" s="3"/>
    </row>
    <row r="252" spans="1:1" ht="13" x14ac:dyDescent="0.15">
      <c r="A252" s="3"/>
    </row>
    <row r="253" spans="1:1" ht="13" x14ac:dyDescent="0.15">
      <c r="A253" s="3"/>
    </row>
    <row r="254" spans="1:1" ht="13" x14ac:dyDescent="0.15">
      <c r="A254" s="3"/>
    </row>
    <row r="255" spans="1:1" ht="13" x14ac:dyDescent="0.15">
      <c r="A255" s="3"/>
    </row>
    <row r="256" spans="1:1" ht="13" x14ac:dyDescent="0.15">
      <c r="A256" s="3"/>
    </row>
    <row r="257" spans="1:1" ht="13" x14ac:dyDescent="0.15">
      <c r="A257" s="3"/>
    </row>
    <row r="258" spans="1:1" ht="13" x14ac:dyDescent="0.15">
      <c r="A258" s="3"/>
    </row>
    <row r="259" spans="1:1" ht="13" x14ac:dyDescent="0.15">
      <c r="A259" s="3"/>
    </row>
    <row r="260" spans="1:1" ht="13" x14ac:dyDescent="0.15">
      <c r="A260" s="3"/>
    </row>
    <row r="261" spans="1:1" ht="13" x14ac:dyDescent="0.15">
      <c r="A261" s="3"/>
    </row>
    <row r="262" spans="1:1" ht="13" x14ac:dyDescent="0.15">
      <c r="A262" s="3"/>
    </row>
    <row r="263" spans="1:1" ht="13" x14ac:dyDescent="0.15">
      <c r="A263" s="3"/>
    </row>
    <row r="264" spans="1:1" ht="13" x14ac:dyDescent="0.15">
      <c r="A264" s="3"/>
    </row>
    <row r="265" spans="1:1" ht="13" x14ac:dyDescent="0.15">
      <c r="A265" s="3"/>
    </row>
    <row r="266" spans="1:1" ht="13" x14ac:dyDescent="0.15">
      <c r="A266" s="3"/>
    </row>
    <row r="267" spans="1:1" ht="13" x14ac:dyDescent="0.15">
      <c r="A267" s="3"/>
    </row>
    <row r="268" spans="1:1" ht="13" x14ac:dyDescent="0.15">
      <c r="A268" s="3"/>
    </row>
    <row r="269" spans="1:1" ht="13" x14ac:dyDescent="0.15">
      <c r="A269" s="3"/>
    </row>
    <row r="270" spans="1:1" ht="13" x14ac:dyDescent="0.15">
      <c r="A270" s="3"/>
    </row>
    <row r="271" spans="1:1" ht="13" x14ac:dyDescent="0.15">
      <c r="A271" s="3"/>
    </row>
    <row r="272" spans="1:1" ht="13" x14ac:dyDescent="0.15">
      <c r="A272" s="3"/>
    </row>
    <row r="273" spans="1:1" ht="13" x14ac:dyDescent="0.15">
      <c r="A273" s="3"/>
    </row>
    <row r="274" spans="1:1" ht="13" x14ac:dyDescent="0.15">
      <c r="A274" s="3"/>
    </row>
    <row r="275" spans="1:1" ht="13" x14ac:dyDescent="0.15">
      <c r="A275" s="3"/>
    </row>
    <row r="276" spans="1:1" ht="13" x14ac:dyDescent="0.15">
      <c r="A276" s="3"/>
    </row>
    <row r="277" spans="1:1" ht="13" x14ac:dyDescent="0.15">
      <c r="A277" s="3"/>
    </row>
    <row r="278" spans="1:1" ht="13" x14ac:dyDescent="0.15">
      <c r="A278" s="3"/>
    </row>
    <row r="279" spans="1:1" ht="13" x14ac:dyDescent="0.15">
      <c r="A279" s="3"/>
    </row>
    <row r="280" spans="1:1" ht="13" x14ac:dyDescent="0.15">
      <c r="A280" s="3"/>
    </row>
    <row r="281" spans="1:1" ht="13" x14ac:dyDescent="0.15">
      <c r="A281" s="3"/>
    </row>
    <row r="282" spans="1:1" ht="13" x14ac:dyDescent="0.15">
      <c r="A282" s="3"/>
    </row>
    <row r="283" spans="1:1" ht="13" x14ac:dyDescent="0.15">
      <c r="A283" s="3"/>
    </row>
    <row r="284" spans="1:1" ht="13" x14ac:dyDescent="0.15">
      <c r="A284" s="3"/>
    </row>
    <row r="285" spans="1:1" ht="13" x14ac:dyDescent="0.15">
      <c r="A285" s="3"/>
    </row>
    <row r="286" spans="1:1" ht="13" x14ac:dyDescent="0.15">
      <c r="A286" s="3"/>
    </row>
    <row r="287" spans="1:1" ht="13" x14ac:dyDescent="0.15">
      <c r="A287" s="3"/>
    </row>
    <row r="288" spans="1:1" ht="13" x14ac:dyDescent="0.15">
      <c r="A288" s="3"/>
    </row>
    <row r="289" spans="1:1" ht="13" x14ac:dyDescent="0.15">
      <c r="A289" s="3"/>
    </row>
    <row r="290" spans="1:1" ht="13" x14ac:dyDescent="0.15">
      <c r="A290" s="3"/>
    </row>
    <row r="291" spans="1:1" ht="13" x14ac:dyDescent="0.15">
      <c r="A291" s="3"/>
    </row>
    <row r="292" spans="1:1" ht="13" x14ac:dyDescent="0.15">
      <c r="A292" s="3"/>
    </row>
    <row r="293" spans="1:1" ht="13" x14ac:dyDescent="0.15">
      <c r="A293" s="3"/>
    </row>
    <row r="294" spans="1:1" ht="13" x14ac:dyDescent="0.15">
      <c r="A294" s="3"/>
    </row>
    <row r="295" spans="1:1" ht="13" x14ac:dyDescent="0.15">
      <c r="A295" s="3"/>
    </row>
    <row r="296" spans="1:1" ht="13" x14ac:dyDescent="0.15">
      <c r="A296" s="3"/>
    </row>
    <row r="297" spans="1:1" ht="13" x14ac:dyDescent="0.15">
      <c r="A297" s="3"/>
    </row>
    <row r="298" spans="1:1" ht="13" x14ac:dyDescent="0.15">
      <c r="A298" s="3"/>
    </row>
    <row r="299" spans="1:1" ht="13" x14ac:dyDescent="0.15">
      <c r="A299" s="3"/>
    </row>
    <row r="300" spans="1:1" ht="13" x14ac:dyDescent="0.15">
      <c r="A300" s="3"/>
    </row>
    <row r="301" spans="1:1" ht="13" x14ac:dyDescent="0.15">
      <c r="A301" s="3"/>
    </row>
    <row r="302" spans="1:1" ht="13" x14ac:dyDescent="0.15">
      <c r="A302" s="3"/>
    </row>
    <row r="303" spans="1:1" ht="13" x14ac:dyDescent="0.15">
      <c r="A303" s="3"/>
    </row>
    <row r="304" spans="1:1" ht="13" x14ac:dyDescent="0.15">
      <c r="A304" s="3"/>
    </row>
    <row r="305" spans="1:1" ht="13" x14ac:dyDescent="0.15">
      <c r="A305" s="3"/>
    </row>
    <row r="306" spans="1:1" ht="13" x14ac:dyDescent="0.15">
      <c r="A306" s="3"/>
    </row>
    <row r="307" spans="1:1" ht="13" x14ac:dyDescent="0.15">
      <c r="A307" s="3"/>
    </row>
    <row r="308" spans="1:1" ht="13" x14ac:dyDescent="0.15">
      <c r="A308" s="3"/>
    </row>
    <row r="309" spans="1:1" ht="13" x14ac:dyDescent="0.15">
      <c r="A309" s="3"/>
    </row>
    <row r="310" spans="1:1" ht="13" x14ac:dyDescent="0.15">
      <c r="A310" s="3"/>
    </row>
    <row r="311" spans="1:1" ht="13" x14ac:dyDescent="0.15">
      <c r="A311" s="3"/>
    </row>
    <row r="312" spans="1:1" ht="13" x14ac:dyDescent="0.15">
      <c r="A312" s="3"/>
    </row>
    <row r="313" spans="1:1" ht="13" x14ac:dyDescent="0.15">
      <c r="A313" s="3"/>
    </row>
    <row r="314" spans="1:1" ht="13" x14ac:dyDescent="0.15">
      <c r="A314" s="3"/>
    </row>
    <row r="315" spans="1:1" ht="13" x14ac:dyDescent="0.15">
      <c r="A315" s="3"/>
    </row>
    <row r="316" spans="1:1" ht="13" x14ac:dyDescent="0.15">
      <c r="A316" s="3"/>
    </row>
    <row r="317" spans="1:1" ht="13" x14ac:dyDescent="0.15">
      <c r="A317" s="3"/>
    </row>
    <row r="318" spans="1:1" ht="13" x14ac:dyDescent="0.15">
      <c r="A318" s="3"/>
    </row>
    <row r="319" spans="1:1" ht="13" x14ac:dyDescent="0.15">
      <c r="A319" s="3"/>
    </row>
    <row r="320" spans="1:1" ht="13" x14ac:dyDescent="0.15">
      <c r="A320" s="3"/>
    </row>
    <row r="321" spans="1:1" ht="13" x14ac:dyDescent="0.15">
      <c r="A321" s="3"/>
    </row>
    <row r="322" spans="1:1" ht="13" x14ac:dyDescent="0.15">
      <c r="A322" s="3"/>
    </row>
    <row r="323" spans="1:1" ht="13" x14ac:dyDescent="0.15">
      <c r="A323" s="3"/>
    </row>
    <row r="324" spans="1:1" ht="13" x14ac:dyDescent="0.15">
      <c r="A324" s="3"/>
    </row>
    <row r="325" spans="1:1" ht="13" x14ac:dyDescent="0.15">
      <c r="A325" s="3"/>
    </row>
    <row r="326" spans="1:1" ht="13" x14ac:dyDescent="0.15">
      <c r="A326" s="3"/>
    </row>
    <row r="327" spans="1:1" ht="13" x14ac:dyDescent="0.15">
      <c r="A327" s="3"/>
    </row>
    <row r="328" spans="1:1" ht="13" x14ac:dyDescent="0.15">
      <c r="A328" s="3"/>
    </row>
    <row r="329" spans="1:1" ht="13" x14ac:dyDescent="0.15">
      <c r="A329" s="3"/>
    </row>
    <row r="330" spans="1:1" ht="13" x14ac:dyDescent="0.15">
      <c r="A330" s="3"/>
    </row>
    <row r="331" spans="1:1" ht="13" x14ac:dyDescent="0.15">
      <c r="A331" s="3"/>
    </row>
    <row r="332" spans="1:1" ht="13" x14ac:dyDescent="0.15">
      <c r="A332" s="3"/>
    </row>
    <row r="333" spans="1:1" ht="13" x14ac:dyDescent="0.15">
      <c r="A333" s="3"/>
    </row>
    <row r="334" spans="1:1" ht="13" x14ac:dyDescent="0.15">
      <c r="A334" s="3"/>
    </row>
    <row r="335" spans="1:1" ht="13" x14ac:dyDescent="0.15">
      <c r="A335" s="3"/>
    </row>
    <row r="336" spans="1:1" ht="13" x14ac:dyDescent="0.15">
      <c r="A336" s="3"/>
    </row>
    <row r="337" spans="1:1" ht="13" x14ac:dyDescent="0.15">
      <c r="A337" s="3"/>
    </row>
    <row r="338" spans="1:1" ht="13" x14ac:dyDescent="0.15">
      <c r="A338" s="3"/>
    </row>
    <row r="339" spans="1:1" ht="13" x14ac:dyDescent="0.15">
      <c r="A339" s="3"/>
    </row>
    <row r="340" spans="1:1" ht="13" x14ac:dyDescent="0.15">
      <c r="A340" s="3"/>
    </row>
    <row r="341" spans="1:1" ht="13" x14ac:dyDescent="0.15">
      <c r="A341" s="3"/>
    </row>
    <row r="342" spans="1:1" ht="13" x14ac:dyDescent="0.15">
      <c r="A342" s="3"/>
    </row>
    <row r="343" spans="1:1" ht="13" x14ac:dyDescent="0.15">
      <c r="A343" s="3"/>
    </row>
    <row r="344" spans="1:1" ht="13" x14ac:dyDescent="0.15">
      <c r="A344" s="3"/>
    </row>
    <row r="345" spans="1:1" ht="13" x14ac:dyDescent="0.15">
      <c r="A345" s="3"/>
    </row>
    <row r="346" spans="1:1" ht="13" x14ac:dyDescent="0.15">
      <c r="A346" s="3"/>
    </row>
    <row r="347" spans="1:1" ht="13" x14ac:dyDescent="0.15">
      <c r="A347" s="3"/>
    </row>
    <row r="348" spans="1:1" ht="13" x14ac:dyDescent="0.15">
      <c r="A348" s="3"/>
    </row>
    <row r="349" spans="1:1" ht="13" x14ac:dyDescent="0.15">
      <c r="A349" s="3"/>
    </row>
    <row r="350" spans="1:1" ht="13" x14ac:dyDescent="0.15">
      <c r="A350" s="3"/>
    </row>
    <row r="351" spans="1:1" ht="13" x14ac:dyDescent="0.15">
      <c r="A351" s="3"/>
    </row>
    <row r="352" spans="1:1" ht="13" x14ac:dyDescent="0.15">
      <c r="A352" s="3"/>
    </row>
    <row r="353" spans="1:1" ht="13" x14ac:dyDescent="0.15">
      <c r="A353" s="3"/>
    </row>
    <row r="354" spans="1:1" ht="13" x14ac:dyDescent="0.15">
      <c r="A354" s="3"/>
    </row>
    <row r="355" spans="1:1" ht="13" x14ac:dyDescent="0.15">
      <c r="A355" s="3"/>
    </row>
    <row r="356" spans="1:1" ht="13" x14ac:dyDescent="0.15">
      <c r="A356" s="3"/>
    </row>
    <row r="357" spans="1:1" ht="13" x14ac:dyDescent="0.15">
      <c r="A357" s="3"/>
    </row>
    <row r="358" spans="1:1" ht="13" x14ac:dyDescent="0.15">
      <c r="A358" s="3"/>
    </row>
    <row r="359" spans="1:1" ht="13" x14ac:dyDescent="0.15">
      <c r="A359" s="3"/>
    </row>
    <row r="360" spans="1:1" ht="13" x14ac:dyDescent="0.15">
      <c r="A360" s="3"/>
    </row>
    <row r="361" spans="1:1" ht="13" x14ac:dyDescent="0.15">
      <c r="A361" s="3"/>
    </row>
    <row r="362" spans="1:1" ht="13" x14ac:dyDescent="0.15">
      <c r="A362" s="3"/>
    </row>
    <row r="363" spans="1:1" ht="13" x14ac:dyDescent="0.15">
      <c r="A363" s="3"/>
    </row>
    <row r="364" spans="1:1" ht="13" x14ac:dyDescent="0.15">
      <c r="A364" s="3"/>
    </row>
    <row r="365" spans="1:1" ht="13" x14ac:dyDescent="0.15">
      <c r="A365" s="3"/>
    </row>
    <row r="366" spans="1:1" ht="13" x14ac:dyDescent="0.15">
      <c r="A366" s="3"/>
    </row>
    <row r="367" spans="1:1" ht="13" x14ac:dyDescent="0.15">
      <c r="A367" s="3"/>
    </row>
    <row r="368" spans="1:1" ht="13" x14ac:dyDescent="0.15">
      <c r="A368" s="3"/>
    </row>
    <row r="369" spans="1:1" ht="13" x14ac:dyDescent="0.15">
      <c r="A369" s="3"/>
    </row>
    <row r="370" spans="1:1" ht="13" x14ac:dyDescent="0.15">
      <c r="A370" s="3"/>
    </row>
    <row r="371" spans="1:1" ht="13" x14ac:dyDescent="0.15">
      <c r="A371" s="3"/>
    </row>
    <row r="372" spans="1:1" ht="13" x14ac:dyDescent="0.15">
      <c r="A372" s="3"/>
    </row>
    <row r="373" spans="1:1" ht="13" x14ac:dyDescent="0.15">
      <c r="A373" s="3"/>
    </row>
    <row r="374" spans="1:1" ht="13" x14ac:dyDescent="0.15">
      <c r="A374" s="3"/>
    </row>
    <row r="375" spans="1:1" ht="13" x14ac:dyDescent="0.15">
      <c r="A375" s="3"/>
    </row>
    <row r="376" spans="1:1" ht="13" x14ac:dyDescent="0.15">
      <c r="A376" s="3"/>
    </row>
    <row r="377" spans="1:1" ht="13" x14ac:dyDescent="0.15">
      <c r="A377" s="3"/>
    </row>
    <row r="378" spans="1:1" ht="13" x14ac:dyDescent="0.15">
      <c r="A378" s="3"/>
    </row>
    <row r="379" spans="1:1" ht="13" x14ac:dyDescent="0.15">
      <c r="A379" s="3"/>
    </row>
    <row r="380" spans="1:1" ht="13" x14ac:dyDescent="0.15">
      <c r="A380" s="3"/>
    </row>
    <row r="381" spans="1:1" ht="13" x14ac:dyDescent="0.15">
      <c r="A381" s="3"/>
    </row>
    <row r="382" spans="1:1" ht="13" x14ac:dyDescent="0.15">
      <c r="A382" s="3"/>
    </row>
    <row r="383" spans="1:1" ht="13" x14ac:dyDescent="0.15">
      <c r="A383" s="3"/>
    </row>
    <row r="384" spans="1:1" ht="13" x14ac:dyDescent="0.15">
      <c r="A384" s="3"/>
    </row>
    <row r="385" spans="1:1" ht="13" x14ac:dyDescent="0.15">
      <c r="A385" s="3"/>
    </row>
    <row r="386" spans="1:1" ht="13" x14ac:dyDescent="0.15">
      <c r="A386" s="3"/>
    </row>
    <row r="387" spans="1:1" ht="13" x14ac:dyDescent="0.15">
      <c r="A387" s="3"/>
    </row>
    <row r="388" spans="1:1" ht="13" x14ac:dyDescent="0.15">
      <c r="A388" s="3"/>
    </row>
    <row r="389" spans="1:1" ht="13" x14ac:dyDescent="0.15">
      <c r="A389" s="3"/>
    </row>
    <row r="390" spans="1:1" ht="13" x14ac:dyDescent="0.15">
      <c r="A390" s="3"/>
    </row>
    <row r="391" spans="1:1" ht="13" x14ac:dyDescent="0.15">
      <c r="A391" s="3"/>
    </row>
    <row r="392" spans="1:1" ht="13" x14ac:dyDescent="0.15">
      <c r="A392" s="3"/>
    </row>
    <row r="393" spans="1:1" ht="13" x14ac:dyDescent="0.15">
      <c r="A393" s="3"/>
    </row>
    <row r="394" spans="1:1" ht="13" x14ac:dyDescent="0.15">
      <c r="A394" s="3"/>
    </row>
    <row r="395" spans="1:1" ht="13" x14ac:dyDescent="0.15">
      <c r="A395" s="3"/>
    </row>
    <row r="396" spans="1:1" ht="13" x14ac:dyDescent="0.15">
      <c r="A396" s="3"/>
    </row>
    <row r="397" spans="1:1" ht="13" x14ac:dyDescent="0.15">
      <c r="A397" s="3"/>
    </row>
    <row r="398" spans="1:1" ht="13" x14ac:dyDescent="0.15">
      <c r="A398" s="3"/>
    </row>
    <row r="399" spans="1:1" ht="13" x14ac:dyDescent="0.15">
      <c r="A399" s="3"/>
    </row>
    <row r="400" spans="1:1" ht="13" x14ac:dyDescent="0.15">
      <c r="A400" s="3"/>
    </row>
    <row r="401" spans="1:1" ht="13" x14ac:dyDescent="0.15">
      <c r="A401" s="3"/>
    </row>
    <row r="402" spans="1:1" ht="13" x14ac:dyDescent="0.15">
      <c r="A402" s="3"/>
    </row>
    <row r="403" spans="1:1" ht="13" x14ac:dyDescent="0.15">
      <c r="A403" s="3"/>
    </row>
    <row r="404" spans="1:1" ht="13" x14ac:dyDescent="0.15">
      <c r="A404" s="3"/>
    </row>
    <row r="405" spans="1:1" ht="13" x14ac:dyDescent="0.15">
      <c r="A405" s="3"/>
    </row>
    <row r="406" spans="1:1" ht="13" x14ac:dyDescent="0.15">
      <c r="A406" s="3"/>
    </row>
    <row r="407" spans="1:1" ht="13" x14ac:dyDescent="0.15">
      <c r="A407" s="3"/>
    </row>
    <row r="408" spans="1:1" ht="13" x14ac:dyDescent="0.15">
      <c r="A408" s="3"/>
    </row>
    <row r="409" spans="1:1" ht="13" x14ac:dyDescent="0.15">
      <c r="A409" s="3"/>
    </row>
    <row r="410" spans="1:1" ht="13" x14ac:dyDescent="0.15">
      <c r="A410" s="3"/>
    </row>
    <row r="411" spans="1:1" ht="13" x14ac:dyDescent="0.15">
      <c r="A411" s="3"/>
    </row>
    <row r="412" spans="1:1" ht="13" x14ac:dyDescent="0.15">
      <c r="A412" s="3"/>
    </row>
    <row r="413" spans="1:1" ht="13" x14ac:dyDescent="0.15">
      <c r="A413" s="3"/>
    </row>
    <row r="414" spans="1:1" ht="13" x14ac:dyDescent="0.15">
      <c r="A414" s="3"/>
    </row>
    <row r="415" spans="1:1" ht="13" x14ac:dyDescent="0.15">
      <c r="A415" s="3"/>
    </row>
    <row r="416" spans="1:1" ht="13" x14ac:dyDescent="0.15">
      <c r="A416" s="3"/>
    </row>
    <row r="417" spans="1:1" ht="13" x14ac:dyDescent="0.15">
      <c r="A417" s="3"/>
    </row>
    <row r="418" spans="1:1" ht="13" x14ac:dyDescent="0.15">
      <c r="A418" s="3"/>
    </row>
    <row r="419" spans="1:1" ht="13" x14ac:dyDescent="0.15">
      <c r="A419" s="3"/>
    </row>
    <row r="420" spans="1:1" ht="13" x14ac:dyDescent="0.15">
      <c r="A420" s="3"/>
    </row>
    <row r="421" spans="1:1" ht="13" x14ac:dyDescent="0.15">
      <c r="A421" s="3"/>
    </row>
    <row r="422" spans="1:1" ht="13" x14ac:dyDescent="0.15">
      <c r="A422" s="3"/>
    </row>
    <row r="423" spans="1:1" ht="13" x14ac:dyDescent="0.15">
      <c r="A423" s="3"/>
    </row>
    <row r="424" spans="1:1" ht="13" x14ac:dyDescent="0.15">
      <c r="A424" s="3"/>
    </row>
    <row r="425" spans="1:1" ht="13" x14ac:dyDescent="0.15">
      <c r="A425" s="3"/>
    </row>
    <row r="426" spans="1:1" ht="13" x14ac:dyDescent="0.15">
      <c r="A426" s="3"/>
    </row>
    <row r="427" spans="1:1" ht="13" x14ac:dyDescent="0.15">
      <c r="A427" s="3"/>
    </row>
    <row r="428" spans="1:1" ht="13" x14ac:dyDescent="0.15">
      <c r="A428" s="3"/>
    </row>
    <row r="429" spans="1:1" ht="13" x14ac:dyDescent="0.15">
      <c r="A429" s="3"/>
    </row>
    <row r="430" spans="1:1" ht="13" x14ac:dyDescent="0.15">
      <c r="A430" s="3"/>
    </row>
    <row r="431" spans="1:1" ht="13" x14ac:dyDescent="0.15">
      <c r="A431" s="3"/>
    </row>
    <row r="432" spans="1:1" ht="13" x14ac:dyDescent="0.15">
      <c r="A432" s="3"/>
    </row>
    <row r="433" spans="1:1" ht="13" x14ac:dyDescent="0.15">
      <c r="A433" s="3"/>
    </row>
    <row r="434" spans="1:1" ht="13" x14ac:dyDescent="0.15">
      <c r="A434" s="3"/>
    </row>
    <row r="435" spans="1:1" ht="13" x14ac:dyDescent="0.15">
      <c r="A435" s="3"/>
    </row>
    <row r="436" spans="1:1" ht="13" x14ac:dyDescent="0.15">
      <c r="A436" s="3"/>
    </row>
    <row r="437" spans="1:1" ht="13" x14ac:dyDescent="0.15">
      <c r="A437" s="3"/>
    </row>
    <row r="438" spans="1:1" ht="13" x14ac:dyDescent="0.15">
      <c r="A438" s="3"/>
    </row>
    <row r="439" spans="1:1" ht="13" x14ac:dyDescent="0.15">
      <c r="A439" s="3"/>
    </row>
    <row r="440" spans="1:1" ht="13" x14ac:dyDescent="0.15">
      <c r="A440" s="3"/>
    </row>
    <row r="441" spans="1:1" ht="13" x14ac:dyDescent="0.15">
      <c r="A441" s="3"/>
    </row>
    <row r="442" spans="1:1" ht="13" x14ac:dyDescent="0.15">
      <c r="A442" s="3"/>
    </row>
    <row r="443" spans="1:1" ht="13" x14ac:dyDescent="0.15">
      <c r="A443" s="3"/>
    </row>
    <row r="444" spans="1:1" ht="13" x14ac:dyDescent="0.15">
      <c r="A444" s="3"/>
    </row>
    <row r="445" spans="1:1" ht="13" x14ac:dyDescent="0.15">
      <c r="A445" s="3"/>
    </row>
    <row r="446" spans="1:1" ht="13" x14ac:dyDescent="0.15">
      <c r="A446" s="3"/>
    </row>
    <row r="447" spans="1:1" ht="13" x14ac:dyDescent="0.15">
      <c r="A447" s="3"/>
    </row>
    <row r="448" spans="1:1" ht="13" x14ac:dyDescent="0.15">
      <c r="A448" s="3"/>
    </row>
    <row r="449" spans="1:1" ht="13" x14ac:dyDescent="0.15">
      <c r="A449" s="3"/>
    </row>
    <row r="450" spans="1:1" ht="13" x14ac:dyDescent="0.15">
      <c r="A450" s="3"/>
    </row>
    <row r="451" spans="1:1" ht="13" x14ac:dyDescent="0.15">
      <c r="A451" s="3"/>
    </row>
    <row r="452" spans="1:1" ht="13" x14ac:dyDescent="0.15">
      <c r="A452" s="3"/>
    </row>
    <row r="453" spans="1:1" ht="13" x14ac:dyDescent="0.15">
      <c r="A453" s="3"/>
    </row>
    <row r="454" spans="1:1" ht="13" x14ac:dyDescent="0.15">
      <c r="A454" s="3"/>
    </row>
    <row r="455" spans="1:1" ht="13" x14ac:dyDescent="0.15">
      <c r="A455" s="3"/>
    </row>
    <row r="456" spans="1:1" ht="13" x14ac:dyDescent="0.15">
      <c r="A456" s="3"/>
    </row>
    <row r="457" spans="1:1" ht="13" x14ac:dyDescent="0.15">
      <c r="A457" s="3"/>
    </row>
    <row r="458" spans="1:1" ht="13" x14ac:dyDescent="0.15">
      <c r="A458" s="3"/>
    </row>
    <row r="459" spans="1:1" ht="13" x14ac:dyDescent="0.15">
      <c r="A459" s="3"/>
    </row>
    <row r="460" spans="1:1" ht="13" x14ac:dyDescent="0.15">
      <c r="A460" s="3"/>
    </row>
    <row r="461" spans="1:1" ht="13" x14ac:dyDescent="0.15">
      <c r="A461" s="3"/>
    </row>
    <row r="462" spans="1:1" ht="13" x14ac:dyDescent="0.15">
      <c r="A462" s="3"/>
    </row>
    <row r="463" spans="1:1" ht="13" x14ac:dyDescent="0.15">
      <c r="A463" s="3"/>
    </row>
    <row r="464" spans="1:1" ht="13" x14ac:dyDescent="0.15">
      <c r="A464" s="3"/>
    </row>
    <row r="465" spans="1:1" ht="13" x14ac:dyDescent="0.15">
      <c r="A465" s="3"/>
    </row>
    <row r="466" spans="1:1" ht="13" x14ac:dyDescent="0.15">
      <c r="A466" s="3"/>
    </row>
    <row r="467" spans="1:1" ht="13" x14ac:dyDescent="0.15">
      <c r="A467" s="3"/>
    </row>
    <row r="468" spans="1:1" ht="13" x14ac:dyDescent="0.15">
      <c r="A468" s="3"/>
    </row>
    <row r="469" spans="1:1" ht="13" x14ac:dyDescent="0.15">
      <c r="A469" s="3"/>
    </row>
    <row r="470" spans="1:1" ht="13" x14ac:dyDescent="0.15">
      <c r="A470" s="3"/>
    </row>
    <row r="471" spans="1:1" ht="13" x14ac:dyDescent="0.15">
      <c r="A471" s="3"/>
    </row>
    <row r="472" spans="1:1" ht="13" x14ac:dyDescent="0.15">
      <c r="A472" s="3"/>
    </row>
    <row r="473" spans="1:1" ht="13" x14ac:dyDescent="0.15">
      <c r="A473" s="3"/>
    </row>
    <row r="474" spans="1:1" ht="13" x14ac:dyDescent="0.15">
      <c r="A474" s="3"/>
    </row>
    <row r="475" spans="1:1" ht="13" x14ac:dyDescent="0.15">
      <c r="A475" s="3"/>
    </row>
    <row r="476" spans="1:1" ht="13" x14ac:dyDescent="0.15">
      <c r="A476" s="3"/>
    </row>
    <row r="477" spans="1:1" ht="13" x14ac:dyDescent="0.15">
      <c r="A477" s="3"/>
    </row>
    <row r="478" spans="1:1" ht="13" x14ac:dyDescent="0.15">
      <c r="A478" s="3"/>
    </row>
    <row r="479" spans="1:1" ht="13" x14ac:dyDescent="0.15">
      <c r="A479" s="3"/>
    </row>
    <row r="480" spans="1:1" ht="13" x14ac:dyDescent="0.15">
      <c r="A480" s="3"/>
    </row>
    <row r="481" spans="1:1" ht="13" x14ac:dyDescent="0.15">
      <c r="A481" s="3"/>
    </row>
    <row r="482" spans="1:1" ht="13" x14ac:dyDescent="0.15">
      <c r="A482" s="3"/>
    </row>
    <row r="483" spans="1:1" ht="13" x14ac:dyDescent="0.15">
      <c r="A483" s="3"/>
    </row>
    <row r="484" spans="1:1" ht="13" x14ac:dyDescent="0.15">
      <c r="A484" s="3"/>
    </row>
    <row r="485" spans="1:1" ht="13" x14ac:dyDescent="0.15">
      <c r="A485" s="3"/>
    </row>
    <row r="486" spans="1:1" ht="13" x14ac:dyDescent="0.15">
      <c r="A486" s="3"/>
    </row>
    <row r="487" spans="1:1" ht="13" x14ac:dyDescent="0.15">
      <c r="A487" s="3"/>
    </row>
    <row r="488" spans="1:1" ht="13" x14ac:dyDescent="0.15">
      <c r="A488" s="3"/>
    </row>
    <row r="489" spans="1:1" ht="13" x14ac:dyDescent="0.15">
      <c r="A489" s="3"/>
    </row>
    <row r="490" spans="1:1" ht="13" x14ac:dyDescent="0.15">
      <c r="A490" s="3"/>
    </row>
    <row r="491" spans="1:1" ht="13" x14ac:dyDescent="0.15">
      <c r="A491" s="3"/>
    </row>
    <row r="492" spans="1:1" ht="13" x14ac:dyDescent="0.15">
      <c r="A492" s="3"/>
    </row>
    <row r="493" spans="1:1" ht="13" x14ac:dyDescent="0.15">
      <c r="A493" s="3"/>
    </row>
    <row r="494" spans="1:1" ht="13" x14ac:dyDescent="0.15">
      <c r="A494" s="3"/>
    </row>
    <row r="495" spans="1:1" ht="13" x14ac:dyDescent="0.15">
      <c r="A495" s="3"/>
    </row>
    <row r="496" spans="1:1" ht="13" x14ac:dyDescent="0.15">
      <c r="A496" s="3"/>
    </row>
    <row r="497" spans="1:1" ht="13" x14ac:dyDescent="0.15">
      <c r="A497" s="3"/>
    </row>
    <row r="498" spans="1:1" ht="13" x14ac:dyDescent="0.15">
      <c r="A498" s="3"/>
    </row>
    <row r="499" spans="1:1" ht="13" x14ac:dyDescent="0.15">
      <c r="A499" s="3"/>
    </row>
    <row r="500" spans="1:1" ht="13" x14ac:dyDescent="0.15">
      <c r="A500" s="3"/>
    </row>
    <row r="501" spans="1:1" ht="13" x14ac:dyDescent="0.15">
      <c r="A501" s="3"/>
    </row>
    <row r="502" spans="1:1" ht="13" x14ac:dyDescent="0.15">
      <c r="A502" s="3"/>
    </row>
    <row r="503" spans="1:1" ht="13" x14ac:dyDescent="0.15">
      <c r="A503" s="3"/>
    </row>
    <row r="504" spans="1:1" ht="13" x14ac:dyDescent="0.15">
      <c r="A504" s="3"/>
    </row>
    <row r="505" spans="1:1" ht="13" x14ac:dyDescent="0.15">
      <c r="A505" s="3"/>
    </row>
    <row r="506" spans="1:1" ht="13" x14ac:dyDescent="0.15">
      <c r="A506" s="3"/>
    </row>
    <row r="507" spans="1:1" ht="13" x14ac:dyDescent="0.15">
      <c r="A507" s="3"/>
    </row>
    <row r="508" spans="1:1" ht="13" x14ac:dyDescent="0.15">
      <c r="A508" s="3"/>
    </row>
    <row r="509" spans="1:1" ht="13" x14ac:dyDescent="0.15">
      <c r="A509" s="3"/>
    </row>
    <row r="510" spans="1:1" ht="13" x14ac:dyDescent="0.15">
      <c r="A510" s="3"/>
    </row>
    <row r="511" spans="1:1" ht="13" x14ac:dyDescent="0.15">
      <c r="A511" s="3"/>
    </row>
    <row r="512" spans="1:1" ht="13" x14ac:dyDescent="0.15">
      <c r="A512" s="3"/>
    </row>
    <row r="513" spans="1:1" ht="13" x14ac:dyDescent="0.15">
      <c r="A513" s="3"/>
    </row>
    <row r="514" spans="1:1" ht="13" x14ac:dyDescent="0.15">
      <c r="A514" s="3"/>
    </row>
    <row r="515" spans="1:1" ht="13" x14ac:dyDescent="0.15">
      <c r="A515" s="3"/>
    </row>
    <row r="516" spans="1:1" ht="13" x14ac:dyDescent="0.15">
      <c r="A516" s="3"/>
    </row>
    <row r="517" spans="1:1" ht="13" x14ac:dyDescent="0.15">
      <c r="A517" s="3"/>
    </row>
    <row r="518" spans="1:1" ht="13" x14ac:dyDescent="0.15">
      <c r="A518" s="3"/>
    </row>
    <row r="519" spans="1:1" ht="13" x14ac:dyDescent="0.15">
      <c r="A519" s="3"/>
    </row>
    <row r="520" spans="1:1" ht="13" x14ac:dyDescent="0.15">
      <c r="A520" s="3"/>
    </row>
    <row r="521" spans="1:1" ht="13" x14ac:dyDescent="0.15">
      <c r="A521" s="3"/>
    </row>
    <row r="522" spans="1:1" ht="13" x14ac:dyDescent="0.15">
      <c r="A522" s="3"/>
    </row>
    <row r="523" spans="1:1" ht="13" x14ac:dyDescent="0.15">
      <c r="A523" s="3"/>
    </row>
    <row r="524" spans="1:1" ht="13" x14ac:dyDescent="0.15">
      <c r="A524" s="3"/>
    </row>
    <row r="525" spans="1:1" ht="13" x14ac:dyDescent="0.15">
      <c r="A525" s="3"/>
    </row>
    <row r="526" spans="1:1" ht="13" x14ac:dyDescent="0.15">
      <c r="A526" s="3"/>
    </row>
    <row r="527" spans="1:1" ht="13" x14ac:dyDescent="0.15">
      <c r="A527" s="3"/>
    </row>
    <row r="528" spans="1:1" ht="13" x14ac:dyDescent="0.15">
      <c r="A528" s="3"/>
    </row>
    <row r="529" spans="1:1" ht="13" x14ac:dyDescent="0.15">
      <c r="A529" s="3"/>
    </row>
    <row r="530" spans="1:1" ht="13" x14ac:dyDescent="0.15">
      <c r="A530" s="3"/>
    </row>
    <row r="531" spans="1:1" ht="13" x14ac:dyDescent="0.15">
      <c r="A531" s="3"/>
    </row>
    <row r="532" spans="1:1" ht="13" x14ac:dyDescent="0.15">
      <c r="A532" s="3"/>
    </row>
    <row r="533" spans="1:1" ht="13" x14ac:dyDescent="0.15">
      <c r="A533" s="3"/>
    </row>
    <row r="534" spans="1:1" ht="13" x14ac:dyDescent="0.15">
      <c r="A534" s="3"/>
    </row>
    <row r="535" spans="1:1" ht="13" x14ac:dyDescent="0.15">
      <c r="A535" s="3"/>
    </row>
    <row r="536" spans="1:1" ht="13" x14ac:dyDescent="0.15">
      <c r="A536" s="3"/>
    </row>
    <row r="537" spans="1:1" ht="13" x14ac:dyDescent="0.15">
      <c r="A537" s="3"/>
    </row>
    <row r="538" spans="1:1" ht="13" x14ac:dyDescent="0.15">
      <c r="A538" s="3"/>
    </row>
    <row r="539" spans="1:1" ht="13" x14ac:dyDescent="0.15">
      <c r="A539" s="3"/>
    </row>
    <row r="540" spans="1:1" ht="13" x14ac:dyDescent="0.15">
      <c r="A540" s="3"/>
    </row>
    <row r="541" spans="1:1" ht="13" x14ac:dyDescent="0.15">
      <c r="A541" s="3"/>
    </row>
    <row r="542" spans="1:1" ht="13" x14ac:dyDescent="0.15">
      <c r="A542" s="3"/>
    </row>
    <row r="543" spans="1:1" ht="13" x14ac:dyDescent="0.15">
      <c r="A543" s="3"/>
    </row>
    <row r="544" spans="1:1" ht="13" x14ac:dyDescent="0.15">
      <c r="A544" s="3"/>
    </row>
    <row r="545" spans="1:1" ht="13" x14ac:dyDescent="0.15">
      <c r="A545" s="3"/>
    </row>
    <row r="546" spans="1:1" ht="13" x14ac:dyDescent="0.15">
      <c r="A546" s="3"/>
    </row>
    <row r="547" spans="1:1" ht="13" x14ac:dyDescent="0.15">
      <c r="A547" s="3"/>
    </row>
    <row r="548" spans="1:1" ht="13" x14ac:dyDescent="0.15">
      <c r="A548" s="3"/>
    </row>
    <row r="549" spans="1:1" ht="13" x14ac:dyDescent="0.15">
      <c r="A549" s="3"/>
    </row>
    <row r="550" spans="1:1" ht="13" x14ac:dyDescent="0.15">
      <c r="A550" s="3"/>
    </row>
    <row r="551" spans="1:1" ht="13" x14ac:dyDescent="0.15">
      <c r="A551" s="3"/>
    </row>
    <row r="552" spans="1:1" ht="13" x14ac:dyDescent="0.15">
      <c r="A552" s="3"/>
    </row>
    <row r="553" spans="1:1" ht="13" x14ac:dyDescent="0.15">
      <c r="A553" s="3"/>
    </row>
    <row r="554" spans="1:1" ht="13" x14ac:dyDescent="0.15">
      <c r="A554" s="3"/>
    </row>
    <row r="555" spans="1:1" ht="13" x14ac:dyDescent="0.15">
      <c r="A555" s="3"/>
    </row>
    <row r="556" spans="1:1" ht="13" x14ac:dyDescent="0.15">
      <c r="A556" s="3"/>
    </row>
    <row r="557" spans="1:1" ht="13" x14ac:dyDescent="0.15">
      <c r="A557" s="3"/>
    </row>
    <row r="558" spans="1:1" ht="13" x14ac:dyDescent="0.15">
      <c r="A558" s="3"/>
    </row>
    <row r="559" spans="1:1" ht="13" x14ac:dyDescent="0.15">
      <c r="A559" s="3"/>
    </row>
    <row r="560" spans="1:1" ht="13" x14ac:dyDescent="0.15">
      <c r="A560" s="3"/>
    </row>
    <row r="561" spans="1:1" ht="13" x14ac:dyDescent="0.15">
      <c r="A561" s="3"/>
    </row>
    <row r="562" spans="1:1" ht="13" x14ac:dyDescent="0.15">
      <c r="A562" s="3"/>
    </row>
    <row r="563" spans="1:1" ht="13" x14ac:dyDescent="0.15">
      <c r="A563" s="3"/>
    </row>
    <row r="564" spans="1:1" ht="13" x14ac:dyDescent="0.15">
      <c r="A564" s="3"/>
    </row>
    <row r="565" spans="1:1" ht="13" x14ac:dyDescent="0.15">
      <c r="A565" s="3"/>
    </row>
    <row r="566" spans="1:1" ht="13" x14ac:dyDescent="0.15">
      <c r="A566" s="3"/>
    </row>
    <row r="567" spans="1:1" ht="13" x14ac:dyDescent="0.15">
      <c r="A567" s="3"/>
    </row>
    <row r="568" spans="1:1" ht="13" x14ac:dyDescent="0.15">
      <c r="A568" s="3"/>
    </row>
    <row r="569" spans="1:1" ht="13" x14ac:dyDescent="0.15">
      <c r="A569" s="3"/>
    </row>
    <row r="570" spans="1:1" ht="13" x14ac:dyDescent="0.15">
      <c r="A570" s="3"/>
    </row>
    <row r="571" spans="1:1" ht="13" x14ac:dyDescent="0.15">
      <c r="A571" s="3"/>
    </row>
    <row r="572" spans="1:1" ht="13" x14ac:dyDescent="0.15">
      <c r="A572" s="3"/>
    </row>
    <row r="573" spans="1:1" ht="13" x14ac:dyDescent="0.15">
      <c r="A573" s="3"/>
    </row>
    <row r="574" spans="1:1" ht="13" x14ac:dyDescent="0.15">
      <c r="A574" s="3"/>
    </row>
    <row r="575" spans="1:1" ht="13" x14ac:dyDescent="0.15">
      <c r="A575" s="3"/>
    </row>
    <row r="576" spans="1:1" ht="13" x14ac:dyDescent="0.15">
      <c r="A576" s="3"/>
    </row>
    <row r="577" spans="1:1" ht="13" x14ac:dyDescent="0.15">
      <c r="A577" s="3"/>
    </row>
    <row r="578" spans="1:1" ht="13" x14ac:dyDescent="0.15">
      <c r="A578" s="3"/>
    </row>
    <row r="579" spans="1:1" ht="13" x14ac:dyDescent="0.15">
      <c r="A579" s="3"/>
    </row>
    <row r="580" spans="1:1" ht="13" x14ac:dyDescent="0.15">
      <c r="A580" s="3"/>
    </row>
    <row r="581" spans="1:1" ht="13" x14ac:dyDescent="0.15">
      <c r="A581" s="3"/>
    </row>
    <row r="582" spans="1:1" ht="13" x14ac:dyDescent="0.15">
      <c r="A582" s="3"/>
    </row>
    <row r="583" spans="1:1" ht="13" x14ac:dyDescent="0.15">
      <c r="A583" s="3"/>
    </row>
    <row r="584" spans="1:1" ht="13" x14ac:dyDescent="0.15">
      <c r="A584" s="3"/>
    </row>
    <row r="585" spans="1:1" ht="13" x14ac:dyDescent="0.15">
      <c r="A585" s="3"/>
    </row>
    <row r="586" spans="1:1" ht="13" x14ac:dyDescent="0.15">
      <c r="A586" s="3"/>
    </row>
    <row r="587" spans="1:1" ht="13" x14ac:dyDescent="0.15">
      <c r="A587" s="3"/>
    </row>
    <row r="588" spans="1:1" ht="13" x14ac:dyDescent="0.15">
      <c r="A588" s="3"/>
    </row>
    <row r="589" spans="1:1" ht="13" x14ac:dyDescent="0.15">
      <c r="A589" s="3"/>
    </row>
    <row r="590" spans="1:1" ht="13" x14ac:dyDescent="0.15">
      <c r="A590" s="3"/>
    </row>
    <row r="591" spans="1:1" ht="13" x14ac:dyDescent="0.15">
      <c r="A591" s="3"/>
    </row>
    <row r="592" spans="1:1" ht="13" x14ac:dyDescent="0.15">
      <c r="A592" s="3"/>
    </row>
    <row r="593" spans="1:1" ht="13" x14ac:dyDescent="0.15">
      <c r="A593" s="3"/>
    </row>
    <row r="594" spans="1:1" ht="13" x14ac:dyDescent="0.15">
      <c r="A594" s="3"/>
    </row>
    <row r="595" spans="1:1" ht="13" x14ac:dyDescent="0.15">
      <c r="A595" s="3"/>
    </row>
    <row r="596" spans="1:1" ht="13" x14ac:dyDescent="0.15">
      <c r="A596" s="3"/>
    </row>
    <row r="597" spans="1:1" ht="13" x14ac:dyDescent="0.15">
      <c r="A597" s="3"/>
    </row>
    <row r="598" spans="1:1" ht="13" x14ac:dyDescent="0.15">
      <c r="A598" s="3"/>
    </row>
    <row r="599" spans="1:1" ht="13" x14ac:dyDescent="0.15">
      <c r="A599" s="3"/>
    </row>
    <row r="600" spans="1:1" ht="13" x14ac:dyDescent="0.15">
      <c r="A600" s="3"/>
    </row>
    <row r="601" spans="1:1" ht="13" x14ac:dyDescent="0.15">
      <c r="A601" s="3"/>
    </row>
    <row r="602" spans="1:1" ht="13" x14ac:dyDescent="0.15">
      <c r="A602" s="3"/>
    </row>
    <row r="603" spans="1:1" ht="13" x14ac:dyDescent="0.15">
      <c r="A603" s="3"/>
    </row>
    <row r="604" spans="1:1" ht="13" x14ac:dyDescent="0.15">
      <c r="A604" s="3"/>
    </row>
    <row r="605" spans="1:1" ht="13" x14ac:dyDescent="0.15">
      <c r="A605" s="3"/>
    </row>
    <row r="606" spans="1:1" ht="13" x14ac:dyDescent="0.15">
      <c r="A606" s="3"/>
    </row>
    <row r="607" spans="1:1" ht="13" x14ac:dyDescent="0.15">
      <c r="A607" s="3"/>
    </row>
    <row r="608" spans="1:1" ht="13" x14ac:dyDescent="0.15">
      <c r="A608" s="3"/>
    </row>
    <row r="609" spans="1:1" ht="13" x14ac:dyDescent="0.15">
      <c r="A609" s="3"/>
    </row>
    <row r="610" spans="1:1" ht="13" x14ac:dyDescent="0.15">
      <c r="A610" s="3"/>
    </row>
    <row r="611" spans="1:1" ht="13" x14ac:dyDescent="0.15">
      <c r="A611" s="3"/>
    </row>
    <row r="612" spans="1:1" ht="13" x14ac:dyDescent="0.15">
      <c r="A612" s="3"/>
    </row>
    <row r="613" spans="1:1" ht="13" x14ac:dyDescent="0.15">
      <c r="A613" s="3"/>
    </row>
    <row r="614" spans="1:1" ht="13" x14ac:dyDescent="0.15">
      <c r="A614" s="3"/>
    </row>
    <row r="615" spans="1:1" ht="13" x14ac:dyDescent="0.15">
      <c r="A615" s="3"/>
    </row>
    <row r="616" spans="1:1" ht="13" x14ac:dyDescent="0.15">
      <c r="A616" s="3"/>
    </row>
    <row r="617" spans="1:1" ht="13" x14ac:dyDescent="0.15">
      <c r="A617" s="3"/>
    </row>
    <row r="618" spans="1:1" ht="13" x14ac:dyDescent="0.15">
      <c r="A618" s="3"/>
    </row>
    <row r="619" spans="1:1" ht="13" x14ac:dyDescent="0.15">
      <c r="A619" s="3"/>
    </row>
    <row r="620" spans="1:1" ht="13" x14ac:dyDescent="0.15">
      <c r="A620" s="3"/>
    </row>
    <row r="621" spans="1:1" ht="13" x14ac:dyDescent="0.15">
      <c r="A621" s="3"/>
    </row>
    <row r="622" spans="1:1" ht="13" x14ac:dyDescent="0.15">
      <c r="A622" s="3"/>
    </row>
    <row r="623" spans="1:1" ht="13" x14ac:dyDescent="0.15">
      <c r="A623" s="3"/>
    </row>
    <row r="624" spans="1:1" ht="13" x14ac:dyDescent="0.15">
      <c r="A624" s="3"/>
    </row>
    <row r="625" spans="1:1" ht="13" x14ac:dyDescent="0.15">
      <c r="A625" s="3"/>
    </row>
    <row r="626" spans="1:1" ht="13" x14ac:dyDescent="0.15">
      <c r="A626" s="3"/>
    </row>
    <row r="627" spans="1:1" ht="13" x14ac:dyDescent="0.15">
      <c r="A627" s="3"/>
    </row>
    <row r="628" spans="1:1" ht="13" x14ac:dyDescent="0.15">
      <c r="A628" s="3"/>
    </row>
    <row r="629" spans="1:1" ht="13" x14ac:dyDescent="0.15">
      <c r="A629" s="3"/>
    </row>
    <row r="630" spans="1:1" ht="13" x14ac:dyDescent="0.15">
      <c r="A630" s="3"/>
    </row>
    <row r="631" spans="1:1" ht="13" x14ac:dyDescent="0.15">
      <c r="A631" s="3"/>
    </row>
    <row r="632" spans="1:1" ht="13" x14ac:dyDescent="0.15">
      <c r="A632" s="3"/>
    </row>
    <row r="633" spans="1:1" ht="13" x14ac:dyDescent="0.15">
      <c r="A633" s="3"/>
    </row>
    <row r="634" spans="1:1" ht="13" x14ac:dyDescent="0.15">
      <c r="A634" s="3"/>
    </row>
    <row r="635" spans="1:1" ht="13" x14ac:dyDescent="0.15">
      <c r="A635" s="3"/>
    </row>
    <row r="636" spans="1:1" ht="13" x14ac:dyDescent="0.15">
      <c r="A636" s="3"/>
    </row>
    <row r="637" spans="1:1" ht="13" x14ac:dyDescent="0.15">
      <c r="A637" s="3"/>
    </row>
    <row r="638" spans="1:1" ht="13" x14ac:dyDescent="0.15">
      <c r="A638" s="3"/>
    </row>
    <row r="639" spans="1:1" ht="13" x14ac:dyDescent="0.15">
      <c r="A639" s="3"/>
    </row>
    <row r="640" spans="1:1" ht="13" x14ac:dyDescent="0.15">
      <c r="A640" s="3"/>
    </row>
    <row r="641" spans="1:1" ht="13" x14ac:dyDescent="0.15">
      <c r="A641" s="3"/>
    </row>
    <row r="642" spans="1:1" ht="13" x14ac:dyDescent="0.15">
      <c r="A642" s="3"/>
    </row>
    <row r="643" spans="1:1" ht="13" x14ac:dyDescent="0.15">
      <c r="A643" s="3"/>
    </row>
    <row r="644" spans="1:1" ht="13" x14ac:dyDescent="0.15">
      <c r="A644" s="3"/>
    </row>
    <row r="645" spans="1:1" ht="13" x14ac:dyDescent="0.15">
      <c r="A645" s="3"/>
    </row>
    <row r="646" spans="1:1" ht="13" x14ac:dyDescent="0.15">
      <c r="A646" s="3"/>
    </row>
    <row r="647" spans="1:1" ht="13" x14ac:dyDescent="0.15">
      <c r="A647" s="3"/>
    </row>
    <row r="648" spans="1:1" ht="13" x14ac:dyDescent="0.15">
      <c r="A648" s="3"/>
    </row>
    <row r="649" spans="1:1" ht="13" x14ac:dyDescent="0.15">
      <c r="A649" s="3"/>
    </row>
    <row r="650" spans="1:1" ht="13" x14ac:dyDescent="0.15">
      <c r="A650" s="3"/>
    </row>
    <row r="651" spans="1:1" ht="13" x14ac:dyDescent="0.15">
      <c r="A651" s="3"/>
    </row>
    <row r="652" spans="1:1" ht="13" x14ac:dyDescent="0.15">
      <c r="A652" s="3"/>
    </row>
    <row r="653" spans="1:1" ht="13" x14ac:dyDescent="0.15">
      <c r="A653" s="3"/>
    </row>
    <row r="654" spans="1:1" ht="13" x14ac:dyDescent="0.15">
      <c r="A654" s="3"/>
    </row>
    <row r="655" spans="1:1" ht="13" x14ac:dyDescent="0.15">
      <c r="A655" s="3"/>
    </row>
    <row r="656" spans="1:1" ht="13" x14ac:dyDescent="0.15">
      <c r="A656" s="3"/>
    </row>
    <row r="657" spans="1:1" ht="13" x14ac:dyDescent="0.15">
      <c r="A657" s="3"/>
    </row>
    <row r="658" spans="1:1" ht="13" x14ac:dyDescent="0.15">
      <c r="A658" s="3"/>
    </row>
    <row r="659" spans="1:1" ht="13" x14ac:dyDescent="0.15">
      <c r="A659" s="3"/>
    </row>
    <row r="660" spans="1:1" ht="13" x14ac:dyDescent="0.15">
      <c r="A660" s="3"/>
    </row>
    <row r="661" spans="1:1" ht="13" x14ac:dyDescent="0.15">
      <c r="A661" s="3"/>
    </row>
    <row r="662" spans="1:1" ht="13" x14ac:dyDescent="0.15">
      <c r="A662" s="3"/>
    </row>
    <row r="663" spans="1:1" ht="13" x14ac:dyDescent="0.15">
      <c r="A663" s="3"/>
    </row>
    <row r="664" spans="1:1" ht="13" x14ac:dyDescent="0.15">
      <c r="A664" s="3"/>
    </row>
    <row r="665" spans="1:1" ht="13" x14ac:dyDescent="0.15">
      <c r="A665" s="3"/>
    </row>
    <row r="666" spans="1:1" ht="13" x14ac:dyDescent="0.15">
      <c r="A666" s="3"/>
    </row>
    <row r="667" spans="1:1" ht="13" x14ac:dyDescent="0.15">
      <c r="A667" s="3"/>
    </row>
    <row r="668" spans="1:1" ht="13" x14ac:dyDescent="0.15">
      <c r="A668" s="3"/>
    </row>
    <row r="669" spans="1:1" ht="13" x14ac:dyDescent="0.15">
      <c r="A669" s="3"/>
    </row>
    <row r="670" spans="1:1" ht="13" x14ac:dyDescent="0.15">
      <c r="A670" s="3"/>
    </row>
    <row r="671" spans="1:1" ht="13" x14ac:dyDescent="0.15">
      <c r="A671" s="3"/>
    </row>
    <row r="672" spans="1:1" ht="13" x14ac:dyDescent="0.15">
      <c r="A672" s="3"/>
    </row>
    <row r="673" spans="1:1" ht="13" x14ac:dyDescent="0.15">
      <c r="A673" s="3"/>
    </row>
    <row r="674" spans="1:1" ht="13" x14ac:dyDescent="0.15">
      <c r="A674" s="3"/>
    </row>
    <row r="675" spans="1:1" ht="13" x14ac:dyDescent="0.15">
      <c r="A675" s="3"/>
    </row>
    <row r="676" spans="1:1" ht="13" x14ac:dyDescent="0.15">
      <c r="A676" s="3"/>
    </row>
    <row r="677" spans="1:1" ht="13" x14ac:dyDescent="0.15">
      <c r="A677" s="3"/>
    </row>
    <row r="678" spans="1:1" ht="13" x14ac:dyDescent="0.15">
      <c r="A678" s="3"/>
    </row>
    <row r="679" spans="1:1" ht="13" x14ac:dyDescent="0.15">
      <c r="A679" s="3"/>
    </row>
    <row r="680" spans="1:1" ht="13" x14ac:dyDescent="0.15">
      <c r="A680" s="3"/>
    </row>
    <row r="681" spans="1:1" ht="13" x14ac:dyDescent="0.15">
      <c r="A681" s="3"/>
    </row>
    <row r="682" spans="1:1" ht="13" x14ac:dyDescent="0.15">
      <c r="A682" s="3"/>
    </row>
    <row r="683" spans="1:1" ht="13" x14ac:dyDescent="0.15">
      <c r="A683" s="3"/>
    </row>
    <row r="684" spans="1:1" ht="13" x14ac:dyDescent="0.15">
      <c r="A684" s="3"/>
    </row>
    <row r="685" spans="1:1" ht="13" x14ac:dyDescent="0.15">
      <c r="A685" s="3"/>
    </row>
    <row r="686" spans="1:1" ht="13" x14ac:dyDescent="0.15">
      <c r="A686" s="3"/>
    </row>
    <row r="687" spans="1:1" ht="13" x14ac:dyDescent="0.15">
      <c r="A687" s="3"/>
    </row>
    <row r="688" spans="1:1" ht="13" x14ac:dyDescent="0.15">
      <c r="A688" s="3"/>
    </row>
    <row r="689" spans="1:1" ht="13" x14ac:dyDescent="0.15">
      <c r="A689" s="3"/>
    </row>
    <row r="690" spans="1:1" ht="13" x14ac:dyDescent="0.15">
      <c r="A690" s="3"/>
    </row>
    <row r="691" spans="1:1" ht="13" x14ac:dyDescent="0.15">
      <c r="A691" s="3"/>
    </row>
    <row r="692" spans="1:1" ht="13" x14ac:dyDescent="0.15">
      <c r="A692" s="3"/>
    </row>
    <row r="693" spans="1:1" ht="13" x14ac:dyDescent="0.15">
      <c r="A693" s="3"/>
    </row>
    <row r="694" spans="1:1" ht="13" x14ac:dyDescent="0.15">
      <c r="A694" s="3"/>
    </row>
    <row r="695" spans="1:1" ht="13" x14ac:dyDescent="0.15">
      <c r="A695" s="3"/>
    </row>
    <row r="696" spans="1:1" ht="13" x14ac:dyDescent="0.15">
      <c r="A696" s="3"/>
    </row>
    <row r="697" spans="1:1" ht="13" x14ac:dyDescent="0.15">
      <c r="A697" s="3"/>
    </row>
    <row r="698" spans="1:1" ht="13" x14ac:dyDescent="0.15">
      <c r="A698" s="3"/>
    </row>
    <row r="699" spans="1:1" ht="13" x14ac:dyDescent="0.15">
      <c r="A699" s="3"/>
    </row>
    <row r="700" spans="1:1" ht="13" x14ac:dyDescent="0.15">
      <c r="A700" s="3"/>
    </row>
    <row r="701" spans="1:1" ht="13" x14ac:dyDescent="0.15">
      <c r="A701" s="3"/>
    </row>
    <row r="702" spans="1:1" ht="13" x14ac:dyDescent="0.15">
      <c r="A702" s="3"/>
    </row>
    <row r="703" spans="1:1" ht="13" x14ac:dyDescent="0.15">
      <c r="A703" s="3"/>
    </row>
    <row r="704" spans="1:1" ht="13" x14ac:dyDescent="0.15">
      <c r="A704" s="3"/>
    </row>
    <row r="705" spans="1:1" ht="13" x14ac:dyDescent="0.15">
      <c r="A705" s="3"/>
    </row>
    <row r="706" spans="1:1" ht="13" x14ac:dyDescent="0.15">
      <c r="A706" s="3"/>
    </row>
    <row r="707" spans="1:1" ht="13" x14ac:dyDescent="0.15">
      <c r="A707" s="3"/>
    </row>
    <row r="708" spans="1:1" ht="13" x14ac:dyDescent="0.15">
      <c r="A708" s="3"/>
    </row>
    <row r="709" spans="1:1" ht="13" x14ac:dyDescent="0.15">
      <c r="A709" s="3"/>
    </row>
    <row r="710" spans="1:1" ht="13" x14ac:dyDescent="0.15">
      <c r="A710" s="3"/>
    </row>
    <row r="711" spans="1:1" ht="13" x14ac:dyDescent="0.15">
      <c r="A711" s="3"/>
    </row>
    <row r="712" spans="1:1" ht="13" x14ac:dyDescent="0.15">
      <c r="A712" s="3"/>
    </row>
    <row r="713" spans="1:1" ht="13" x14ac:dyDescent="0.15">
      <c r="A713" s="3"/>
    </row>
    <row r="714" spans="1:1" ht="13" x14ac:dyDescent="0.15">
      <c r="A714" s="3"/>
    </row>
    <row r="715" spans="1:1" ht="13" x14ac:dyDescent="0.15">
      <c r="A715" s="3"/>
    </row>
    <row r="716" spans="1:1" ht="13" x14ac:dyDescent="0.15">
      <c r="A716" s="3"/>
    </row>
    <row r="717" spans="1:1" ht="13" x14ac:dyDescent="0.15">
      <c r="A717" s="3"/>
    </row>
    <row r="718" spans="1:1" ht="13" x14ac:dyDescent="0.15">
      <c r="A718" s="3"/>
    </row>
    <row r="719" spans="1:1" ht="13" x14ac:dyDescent="0.15">
      <c r="A719" s="3"/>
    </row>
    <row r="720" spans="1:1" ht="13" x14ac:dyDescent="0.15">
      <c r="A720" s="3"/>
    </row>
    <row r="721" spans="1:1" ht="13" x14ac:dyDescent="0.15">
      <c r="A721" s="3"/>
    </row>
    <row r="722" spans="1:1" ht="13" x14ac:dyDescent="0.15">
      <c r="A722" s="3"/>
    </row>
    <row r="723" spans="1:1" ht="13" x14ac:dyDescent="0.15">
      <c r="A723" s="3"/>
    </row>
    <row r="724" spans="1:1" ht="13" x14ac:dyDescent="0.15">
      <c r="A724" s="3"/>
    </row>
    <row r="725" spans="1:1" ht="13" x14ac:dyDescent="0.15">
      <c r="A725" s="3"/>
    </row>
    <row r="726" spans="1:1" ht="13" x14ac:dyDescent="0.15">
      <c r="A726" s="3"/>
    </row>
    <row r="727" spans="1:1" ht="13" x14ac:dyDescent="0.15">
      <c r="A727" s="3"/>
    </row>
    <row r="728" spans="1:1" ht="13" x14ac:dyDescent="0.15">
      <c r="A728" s="3"/>
    </row>
    <row r="729" spans="1:1" ht="13" x14ac:dyDescent="0.15">
      <c r="A729" s="3"/>
    </row>
    <row r="730" spans="1:1" ht="13" x14ac:dyDescent="0.15">
      <c r="A730" s="3"/>
    </row>
    <row r="731" spans="1:1" ht="13" x14ac:dyDescent="0.15">
      <c r="A731" s="3"/>
    </row>
    <row r="732" spans="1:1" ht="13" x14ac:dyDescent="0.15">
      <c r="A732" s="3"/>
    </row>
    <row r="733" spans="1:1" ht="13" x14ac:dyDescent="0.15">
      <c r="A733" s="3"/>
    </row>
    <row r="734" spans="1:1" ht="13" x14ac:dyDescent="0.15">
      <c r="A734" s="3"/>
    </row>
    <row r="735" spans="1:1" ht="13" x14ac:dyDescent="0.15">
      <c r="A735" s="3"/>
    </row>
    <row r="736" spans="1:1" ht="13" x14ac:dyDescent="0.15">
      <c r="A736" s="3"/>
    </row>
    <row r="737" spans="1:1" ht="13" x14ac:dyDescent="0.15">
      <c r="A737" s="3"/>
    </row>
    <row r="738" spans="1:1" ht="13" x14ac:dyDescent="0.15">
      <c r="A738" s="3"/>
    </row>
    <row r="739" spans="1:1" ht="13" x14ac:dyDescent="0.15">
      <c r="A739" s="3"/>
    </row>
    <row r="740" spans="1:1" ht="13" x14ac:dyDescent="0.15">
      <c r="A740" s="3"/>
    </row>
    <row r="741" spans="1:1" ht="13" x14ac:dyDescent="0.15">
      <c r="A741" s="3"/>
    </row>
    <row r="742" spans="1:1" ht="13" x14ac:dyDescent="0.15">
      <c r="A742" s="3"/>
    </row>
    <row r="743" spans="1:1" ht="13" x14ac:dyDescent="0.15">
      <c r="A743" s="3"/>
    </row>
    <row r="744" spans="1:1" ht="13" x14ac:dyDescent="0.15">
      <c r="A744" s="3"/>
    </row>
    <row r="745" spans="1:1" ht="13" x14ac:dyDescent="0.15">
      <c r="A745" s="3"/>
    </row>
    <row r="746" spans="1:1" ht="13" x14ac:dyDescent="0.15">
      <c r="A746" s="3"/>
    </row>
    <row r="747" spans="1:1" ht="13" x14ac:dyDescent="0.15">
      <c r="A747" s="3"/>
    </row>
    <row r="748" spans="1:1" ht="13" x14ac:dyDescent="0.15">
      <c r="A748" s="3"/>
    </row>
    <row r="749" spans="1:1" ht="13" x14ac:dyDescent="0.15">
      <c r="A749" s="3"/>
    </row>
    <row r="750" spans="1:1" ht="13" x14ac:dyDescent="0.15">
      <c r="A750" s="3"/>
    </row>
    <row r="751" spans="1:1" ht="13" x14ac:dyDescent="0.15">
      <c r="A751" s="3"/>
    </row>
    <row r="752" spans="1:1" ht="13" x14ac:dyDescent="0.15">
      <c r="A752" s="3"/>
    </row>
    <row r="753" spans="1:1" ht="13" x14ac:dyDescent="0.15">
      <c r="A753" s="3"/>
    </row>
    <row r="754" spans="1:1" ht="13" x14ac:dyDescent="0.15">
      <c r="A754" s="3"/>
    </row>
    <row r="755" spans="1:1" ht="13" x14ac:dyDescent="0.15">
      <c r="A755" s="3"/>
    </row>
    <row r="756" spans="1:1" ht="13" x14ac:dyDescent="0.15">
      <c r="A756" s="3"/>
    </row>
    <row r="757" spans="1:1" ht="13" x14ac:dyDescent="0.15">
      <c r="A757" s="3"/>
    </row>
    <row r="758" spans="1:1" ht="13" x14ac:dyDescent="0.15">
      <c r="A758" s="3"/>
    </row>
    <row r="759" spans="1:1" ht="13" x14ac:dyDescent="0.15">
      <c r="A759" s="3"/>
    </row>
    <row r="760" spans="1:1" ht="13" x14ac:dyDescent="0.15">
      <c r="A760" s="3"/>
    </row>
    <row r="761" spans="1:1" ht="13" x14ac:dyDescent="0.15">
      <c r="A761" s="3"/>
    </row>
    <row r="762" spans="1:1" ht="13" x14ac:dyDescent="0.15">
      <c r="A762" s="3"/>
    </row>
    <row r="763" spans="1:1" ht="13" x14ac:dyDescent="0.15">
      <c r="A763" s="3"/>
    </row>
    <row r="764" spans="1:1" ht="13" x14ac:dyDescent="0.15">
      <c r="A764" s="3"/>
    </row>
    <row r="765" spans="1:1" ht="13" x14ac:dyDescent="0.15">
      <c r="A765" s="3"/>
    </row>
    <row r="766" spans="1:1" ht="13" x14ac:dyDescent="0.15">
      <c r="A766" s="3"/>
    </row>
    <row r="767" spans="1:1" ht="13" x14ac:dyDescent="0.15">
      <c r="A767" s="3"/>
    </row>
    <row r="768" spans="1:1" ht="13" x14ac:dyDescent="0.15">
      <c r="A768" s="3"/>
    </row>
    <row r="769" spans="1:1" ht="13" x14ac:dyDescent="0.15">
      <c r="A769" s="3"/>
    </row>
    <row r="770" spans="1:1" ht="13" x14ac:dyDescent="0.15">
      <c r="A770" s="3"/>
    </row>
    <row r="771" spans="1:1" ht="13" x14ac:dyDescent="0.15">
      <c r="A771" s="3"/>
    </row>
    <row r="772" spans="1:1" ht="13" x14ac:dyDescent="0.15">
      <c r="A772" s="3"/>
    </row>
    <row r="773" spans="1:1" ht="13" x14ac:dyDescent="0.15">
      <c r="A773" s="3"/>
    </row>
    <row r="774" spans="1:1" ht="13" x14ac:dyDescent="0.15">
      <c r="A774" s="3"/>
    </row>
    <row r="775" spans="1:1" ht="13" x14ac:dyDescent="0.15">
      <c r="A775" s="3"/>
    </row>
    <row r="776" spans="1:1" ht="13" x14ac:dyDescent="0.15">
      <c r="A776" s="3"/>
    </row>
    <row r="777" spans="1:1" ht="13" x14ac:dyDescent="0.15">
      <c r="A777" s="3"/>
    </row>
    <row r="778" spans="1:1" ht="13" x14ac:dyDescent="0.15">
      <c r="A778" s="3"/>
    </row>
    <row r="779" spans="1:1" ht="13" x14ac:dyDescent="0.15">
      <c r="A779" s="3"/>
    </row>
    <row r="780" spans="1:1" ht="13" x14ac:dyDescent="0.15">
      <c r="A780" s="3"/>
    </row>
    <row r="781" spans="1:1" ht="13" x14ac:dyDescent="0.15">
      <c r="A781" s="3"/>
    </row>
    <row r="782" spans="1:1" ht="13" x14ac:dyDescent="0.15">
      <c r="A782" s="3"/>
    </row>
    <row r="783" spans="1:1" ht="13" x14ac:dyDescent="0.15">
      <c r="A783" s="3"/>
    </row>
    <row r="784" spans="1:1" ht="13" x14ac:dyDescent="0.15">
      <c r="A784" s="3"/>
    </row>
    <row r="785" spans="1:1" ht="13" x14ac:dyDescent="0.15">
      <c r="A785" s="3"/>
    </row>
    <row r="786" spans="1:1" ht="13" x14ac:dyDescent="0.15">
      <c r="A786" s="3"/>
    </row>
    <row r="787" spans="1:1" ht="13" x14ac:dyDescent="0.15">
      <c r="A787" s="3"/>
    </row>
    <row r="788" spans="1:1" ht="13" x14ac:dyDescent="0.15">
      <c r="A788" s="3"/>
    </row>
    <row r="789" spans="1:1" ht="13" x14ac:dyDescent="0.15">
      <c r="A789" s="3"/>
    </row>
    <row r="790" spans="1:1" ht="13" x14ac:dyDescent="0.15">
      <c r="A790" s="3"/>
    </row>
    <row r="791" spans="1:1" ht="13" x14ac:dyDescent="0.15">
      <c r="A791" s="3"/>
    </row>
    <row r="792" spans="1:1" ht="13" x14ac:dyDescent="0.15">
      <c r="A792" s="3"/>
    </row>
    <row r="793" spans="1:1" ht="13" x14ac:dyDescent="0.15">
      <c r="A793" s="3"/>
    </row>
    <row r="794" spans="1:1" ht="13" x14ac:dyDescent="0.15">
      <c r="A794" s="3"/>
    </row>
    <row r="795" spans="1:1" ht="13" x14ac:dyDescent="0.15">
      <c r="A795" s="3"/>
    </row>
    <row r="796" spans="1:1" ht="13" x14ac:dyDescent="0.15">
      <c r="A796" s="3"/>
    </row>
    <row r="797" spans="1:1" ht="13" x14ac:dyDescent="0.15">
      <c r="A797" s="3"/>
    </row>
    <row r="798" spans="1:1" ht="13" x14ac:dyDescent="0.15">
      <c r="A798" s="3"/>
    </row>
    <row r="799" spans="1:1" ht="13" x14ac:dyDescent="0.15">
      <c r="A799" s="3"/>
    </row>
    <row r="800" spans="1:1" ht="13" x14ac:dyDescent="0.15">
      <c r="A800" s="3"/>
    </row>
    <row r="801" spans="1:1" ht="13" x14ac:dyDescent="0.15">
      <c r="A801" s="3"/>
    </row>
    <row r="802" spans="1:1" ht="13" x14ac:dyDescent="0.15">
      <c r="A802" s="3"/>
    </row>
    <row r="803" spans="1:1" ht="13" x14ac:dyDescent="0.15">
      <c r="A803" s="3"/>
    </row>
    <row r="804" spans="1:1" ht="13" x14ac:dyDescent="0.15">
      <c r="A804" s="3"/>
    </row>
    <row r="805" spans="1:1" ht="13" x14ac:dyDescent="0.15">
      <c r="A805" s="3"/>
    </row>
    <row r="806" spans="1:1" ht="13" x14ac:dyDescent="0.15">
      <c r="A806" s="3"/>
    </row>
    <row r="807" spans="1:1" ht="13" x14ac:dyDescent="0.15">
      <c r="A807" s="3"/>
    </row>
    <row r="808" spans="1:1" ht="13" x14ac:dyDescent="0.15">
      <c r="A808" s="3"/>
    </row>
    <row r="809" spans="1:1" ht="13" x14ac:dyDescent="0.15">
      <c r="A809" s="3"/>
    </row>
    <row r="810" spans="1:1" ht="13" x14ac:dyDescent="0.15">
      <c r="A810" s="3"/>
    </row>
    <row r="811" spans="1:1" ht="13" x14ac:dyDescent="0.15">
      <c r="A811" s="3"/>
    </row>
    <row r="812" spans="1:1" ht="13" x14ac:dyDescent="0.15">
      <c r="A812" s="3"/>
    </row>
    <row r="813" spans="1:1" ht="13" x14ac:dyDescent="0.15">
      <c r="A813" s="3"/>
    </row>
    <row r="814" spans="1:1" ht="13" x14ac:dyDescent="0.15">
      <c r="A814" s="3"/>
    </row>
    <row r="815" spans="1:1" ht="13" x14ac:dyDescent="0.15">
      <c r="A815" s="3"/>
    </row>
    <row r="816" spans="1:1" ht="13" x14ac:dyDescent="0.15">
      <c r="A816" s="3"/>
    </row>
    <row r="817" spans="1:1" ht="13" x14ac:dyDescent="0.15">
      <c r="A817" s="3"/>
    </row>
    <row r="818" spans="1:1" ht="13" x14ac:dyDescent="0.15">
      <c r="A818" s="3"/>
    </row>
    <row r="819" spans="1:1" ht="13" x14ac:dyDescent="0.15">
      <c r="A819" s="3"/>
    </row>
    <row r="820" spans="1:1" ht="13" x14ac:dyDescent="0.15">
      <c r="A820" s="3"/>
    </row>
    <row r="821" spans="1:1" ht="13" x14ac:dyDescent="0.15">
      <c r="A821" s="3"/>
    </row>
    <row r="822" spans="1:1" ht="13" x14ac:dyDescent="0.15">
      <c r="A822" s="3"/>
    </row>
    <row r="823" spans="1:1" ht="13" x14ac:dyDescent="0.15">
      <c r="A823" s="3"/>
    </row>
    <row r="824" spans="1:1" ht="13" x14ac:dyDescent="0.15">
      <c r="A824" s="3"/>
    </row>
    <row r="825" spans="1:1" ht="13" x14ac:dyDescent="0.15">
      <c r="A825" s="3"/>
    </row>
    <row r="826" spans="1:1" ht="13" x14ac:dyDescent="0.15">
      <c r="A826" s="3"/>
    </row>
    <row r="827" spans="1:1" ht="13" x14ac:dyDescent="0.15">
      <c r="A827" s="3"/>
    </row>
    <row r="828" spans="1:1" ht="13" x14ac:dyDescent="0.15">
      <c r="A828" s="3"/>
    </row>
    <row r="829" spans="1:1" ht="13" x14ac:dyDescent="0.15">
      <c r="A829" s="3"/>
    </row>
    <row r="830" spans="1:1" ht="13" x14ac:dyDescent="0.15">
      <c r="A830" s="3"/>
    </row>
    <row r="831" spans="1:1" ht="13" x14ac:dyDescent="0.15">
      <c r="A831" s="3"/>
    </row>
    <row r="832" spans="1:1" ht="13" x14ac:dyDescent="0.15">
      <c r="A832" s="3"/>
    </row>
    <row r="833" spans="1:1" ht="13" x14ac:dyDescent="0.15">
      <c r="A833" s="3"/>
    </row>
    <row r="834" spans="1:1" ht="13" x14ac:dyDescent="0.15">
      <c r="A834" s="3"/>
    </row>
    <row r="835" spans="1:1" ht="13" x14ac:dyDescent="0.15">
      <c r="A835" s="3"/>
    </row>
    <row r="836" spans="1:1" ht="13" x14ac:dyDescent="0.15">
      <c r="A836" s="3"/>
    </row>
    <row r="837" spans="1:1" ht="13" x14ac:dyDescent="0.15">
      <c r="A837" s="3"/>
    </row>
    <row r="838" spans="1:1" ht="13" x14ac:dyDescent="0.15">
      <c r="A838" s="3"/>
    </row>
    <row r="839" spans="1:1" ht="13" x14ac:dyDescent="0.15">
      <c r="A839" s="3"/>
    </row>
    <row r="840" spans="1:1" ht="13" x14ac:dyDescent="0.15">
      <c r="A840" s="3"/>
    </row>
    <row r="841" spans="1:1" ht="13" x14ac:dyDescent="0.15">
      <c r="A841" s="3"/>
    </row>
    <row r="842" spans="1:1" ht="13" x14ac:dyDescent="0.15">
      <c r="A842" s="3"/>
    </row>
    <row r="843" spans="1:1" ht="13" x14ac:dyDescent="0.15">
      <c r="A843" s="3"/>
    </row>
    <row r="844" spans="1:1" ht="13" x14ac:dyDescent="0.15">
      <c r="A844" s="3"/>
    </row>
    <row r="845" spans="1:1" ht="13" x14ac:dyDescent="0.15">
      <c r="A845" s="3"/>
    </row>
    <row r="846" spans="1:1" ht="13" x14ac:dyDescent="0.15">
      <c r="A846" s="3"/>
    </row>
    <row r="847" spans="1:1" ht="13" x14ac:dyDescent="0.15">
      <c r="A847" s="3"/>
    </row>
    <row r="848" spans="1:1" ht="13" x14ac:dyDescent="0.15">
      <c r="A848" s="3"/>
    </row>
    <row r="849" spans="1:1" ht="13" x14ac:dyDescent="0.15">
      <c r="A849" s="3"/>
    </row>
    <row r="850" spans="1:1" ht="13" x14ac:dyDescent="0.15">
      <c r="A850" s="3"/>
    </row>
    <row r="851" spans="1:1" ht="13" x14ac:dyDescent="0.15">
      <c r="A851" s="3"/>
    </row>
    <row r="852" spans="1:1" ht="13" x14ac:dyDescent="0.15">
      <c r="A852" s="3"/>
    </row>
    <row r="853" spans="1:1" ht="13" x14ac:dyDescent="0.15">
      <c r="A853" s="3"/>
    </row>
    <row r="854" spans="1:1" ht="13" x14ac:dyDescent="0.15">
      <c r="A854" s="3"/>
    </row>
    <row r="855" spans="1:1" ht="13" x14ac:dyDescent="0.15">
      <c r="A855" s="3"/>
    </row>
    <row r="856" spans="1:1" ht="13" x14ac:dyDescent="0.15">
      <c r="A856" s="3"/>
    </row>
    <row r="857" spans="1:1" ht="13" x14ac:dyDescent="0.15">
      <c r="A857" s="3"/>
    </row>
    <row r="858" spans="1:1" ht="13" x14ac:dyDescent="0.15">
      <c r="A858" s="3"/>
    </row>
    <row r="859" spans="1:1" ht="13" x14ac:dyDescent="0.15">
      <c r="A859" s="3"/>
    </row>
    <row r="860" spans="1:1" ht="13" x14ac:dyDescent="0.15">
      <c r="A860" s="3"/>
    </row>
    <row r="861" spans="1:1" ht="13" x14ac:dyDescent="0.15">
      <c r="A861" s="3"/>
    </row>
    <row r="862" spans="1:1" ht="13" x14ac:dyDescent="0.15">
      <c r="A862" s="3"/>
    </row>
    <row r="863" spans="1:1" ht="13" x14ac:dyDescent="0.15">
      <c r="A863" s="3"/>
    </row>
    <row r="864" spans="1:1" ht="13" x14ac:dyDescent="0.15">
      <c r="A864" s="3"/>
    </row>
    <row r="865" spans="1:1" ht="13" x14ac:dyDescent="0.15">
      <c r="A865" s="3"/>
    </row>
    <row r="866" spans="1:1" ht="13" x14ac:dyDescent="0.15">
      <c r="A866" s="3"/>
    </row>
    <row r="867" spans="1:1" ht="13" x14ac:dyDescent="0.15">
      <c r="A867" s="3"/>
    </row>
    <row r="868" spans="1:1" ht="13" x14ac:dyDescent="0.15">
      <c r="A868" s="3"/>
    </row>
    <row r="869" spans="1:1" ht="13" x14ac:dyDescent="0.15">
      <c r="A869" s="3"/>
    </row>
    <row r="870" spans="1:1" ht="13" x14ac:dyDescent="0.15">
      <c r="A870" s="3"/>
    </row>
    <row r="871" spans="1:1" ht="13" x14ac:dyDescent="0.15">
      <c r="A871" s="3"/>
    </row>
    <row r="872" spans="1:1" ht="13" x14ac:dyDescent="0.15">
      <c r="A872" s="3"/>
    </row>
    <row r="873" spans="1:1" ht="13" x14ac:dyDescent="0.15">
      <c r="A873" s="3"/>
    </row>
    <row r="874" spans="1:1" ht="13" x14ac:dyDescent="0.15">
      <c r="A874" s="3"/>
    </row>
    <row r="875" spans="1:1" ht="13" x14ac:dyDescent="0.15">
      <c r="A875" s="3"/>
    </row>
    <row r="876" spans="1:1" ht="13" x14ac:dyDescent="0.15">
      <c r="A876" s="3"/>
    </row>
    <row r="877" spans="1:1" ht="13" x14ac:dyDescent="0.15">
      <c r="A877" s="3"/>
    </row>
    <row r="878" spans="1:1" ht="13" x14ac:dyDescent="0.15">
      <c r="A878" s="3"/>
    </row>
    <row r="879" spans="1:1" ht="13" x14ac:dyDescent="0.15">
      <c r="A879" s="3"/>
    </row>
    <row r="880" spans="1:1" ht="13" x14ac:dyDescent="0.15">
      <c r="A880" s="3"/>
    </row>
    <row r="881" spans="1:1" ht="13" x14ac:dyDescent="0.15">
      <c r="A881" s="3"/>
    </row>
    <row r="882" spans="1:1" ht="13" x14ac:dyDescent="0.15">
      <c r="A882" s="3"/>
    </row>
    <row r="883" spans="1:1" ht="13" x14ac:dyDescent="0.15">
      <c r="A883" s="3"/>
    </row>
    <row r="884" spans="1:1" ht="13" x14ac:dyDescent="0.15">
      <c r="A884" s="3"/>
    </row>
    <row r="885" spans="1:1" ht="13" x14ac:dyDescent="0.15">
      <c r="A885" s="3"/>
    </row>
    <row r="886" spans="1:1" ht="13" x14ac:dyDescent="0.15">
      <c r="A886" s="3"/>
    </row>
    <row r="887" spans="1:1" ht="13" x14ac:dyDescent="0.15">
      <c r="A887" s="3"/>
    </row>
    <row r="888" spans="1:1" ht="13" x14ac:dyDescent="0.15">
      <c r="A888" s="3"/>
    </row>
    <row r="889" spans="1:1" ht="13" x14ac:dyDescent="0.15">
      <c r="A889" s="3"/>
    </row>
    <row r="890" spans="1:1" ht="13" x14ac:dyDescent="0.15">
      <c r="A890" s="3"/>
    </row>
    <row r="891" spans="1:1" ht="13" x14ac:dyDescent="0.15">
      <c r="A891" s="3"/>
    </row>
    <row r="892" spans="1:1" ht="13" x14ac:dyDescent="0.15">
      <c r="A892" s="3"/>
    </row>
    <row r="893" spans="1:1" ht="13" x14ac:dyDescent="0.15">
      <c r="A893" s="3"/>
    </row>
    <row r="894" spans="1:1" ht="13" x14ac:dyDescent="0.15">
      <c r="A894" s="3"/>
    </row>
    <row r="895" spans="1:1" ht="13" x14ac:dyDescent="0.15">
      <c r="A895" s="3"/>
    </row>
    <row r="896" spans="1:1" ht="13" x14ac:dyDescent="0.15">
      <c r="A896" s="3"/>
    </row>
    <row r="897" spans="1:1" ht="13" x14ac:dyDescent="0.15">
      <c r="A897" s="3"/>
    </row>
    <row r="898" spans="1:1" ht="13" x14ac:dyDescent="0.15">
      <c r="A898" s="3"/>
    </row>
    <row r="899" spans="1:1" ht="13" x14ac:dyDescent="0.15">
      <c r="A899" s="3"/>
    </row>
    <row r="900" spans="1:1" ht="13" x14ac:dyDescent="0.15">
      <c r="A900" s="3"/>
    </row>
    <row r="901" spans="1:1" ht="13" x14ac:dyDescent="0.15">
      <c r="A901" s="3"/>
    </row>
    <row r="902" spans="1:1" ht="13" x14ac:dyDescent="0.15">
      <c r="A902" s="3"/>
    </row>
    <row r="903" spans="1:1" ht="13" x14ac:dyDescent="0.15">
      <c r="A903" s="3"/>
    </row>
    <row r="904" spans="1:1" ht="13" x14ac:dyDescent="0.15">
      <c r="A904" s="3"/>
    </row>
    <row r="905" spans="1:1" ht="13" x14ac:dyDescent="0.15">
      <c r="A905" s="3"/>
    </row>
    <row r="906" spans="1:1" ht="13" x14ac:dyDescent="0.15">
      <c r="A906" s="3"/>
    </row>
    <row r="907" spans="1:1" ht="13" x14ac:dyDescent="0.15">
      <c r="A907" s="3"/>
    </row>
    <row r="908" spans="1:1" ht="13" x14ac:dyDescent="0.15">
      <c r="A908" s="3"/>
    </row>
    <row r="909" spans="1:1" ht="13" x14ac:dyDescent="0.15">
      <c r="A909" s="3"/>
    </row>
    <row r="910" spans="1:1" ht="13" x14ac:dyDescent="0.15">
      <c r="A910" s="3"/>
    </row>
    <row r="911" spans="1:1" ht="13" x14ac:dyDescent="0.15">
      <c r="A911" s="3"/>
    </row>
    <row r="912" spans="1:1" ht="13" x14ac:dyDescent="0.15">
      <c r="A912" s="3"/>
    </row>
    <row r="913" spans="1:1" ht="13" x14ac:dyDescent="0.15">
      <c r="A913" s="3"/>
    </row>
    <row r="914" spans="1:1" ht="13" x14ac:dyDescent="0.15">
      <c r="A914" s="3"/>
    </row>
    <row r="915" spans="1:1" ht="13" x14ac:dyDescent="0.15">
      <c r="A915" s="3"/>
    </row>
    <row r="916" spans="1:1" ht="13" x14ac:dyDescent="0.15">
      <c r="A916" s="3"/>
    </row>
    <row r="917" spans="1:1" ht="13" x14ac:dyDescent="0.15">
      <c r="A917" s="3"/>
    </row>
    <row r="918" spans="1:1" ht="13" x14ac:dyDescent="0.15">
      <c r="A918" s="3"/>
    </row>
    <row r="919" spans="1:1" ht="13" x14ac:dyDescent="0.15">
      <c r="A919" s="3"/>
    </row>
    <row r="920" spans="1:1" ht="13" x14ac:dyDescent="0.15">
      <c r="A920" s="3"/>
    </row>
    <row r="921" spans="1:1" ht="13" x14ac:dyDescent="0.15">
      <c r="A921" s="3"/>
    </row>
    <row r="922" spans="1:1" ht="13" x14ac:dyDescent="0.15">
      <c r="A922" s="3"/>
    </row>
    <row r="923" spans="1:1" ht="13" x14ac:dyDescent="0.15">
      <c r="A923" s="3"/>
    </row>
    <row r="924" spans="1:1" ht="13" x14ac:dyDescent="0.15">
      <c r="A924" s="3"/>
    </row>
    <row r="925" spans="1:1" ht="13" x14ac:dyDescent="0.15">
      <c r="A925" s="3"/>
    </row>
    <row r="926" spans="1:1" ht="13" x14ac:dyDescent="0.15">
      <c r="A926" s="3"/>
    </row>
    <row r="927" spans="1:1" ht="13" x14ac:dyDescent="0.15">
      <c r="A927" s="3"/>
    </row>
    <row r="928" spans="1:1" ht="13" x14ac:dyDescent="0.15">
      <c r="A928" s="3"/>
    </row>
    <row r="929" spans="1:1" ht="13" x14ac:dyDescent="0.15">
      <c r="A929" s="3"/>
    </row>
    <row r="930" spans="1:1" ht="13" x14ac:dyDescent="0.15">
      <c r="A930" s="3"/>
    </row>
    <row r="931" spans="1:1" ht="13" x14ac:dyDescent="0.15">
      <c r="A931" s="3"/>
    </row>
    <row r="932" spans="1:1" ht="13" x14ac:dyDescent="0.15">
      <c r="A932" s="3"/>
    </row>
    <row r="933" spans="1:1" ht="13" x14ac:dyDescent="0.15">
      <c r="A933" s="3"/>
    </row>
    <row r="934" spans="1:1" ht="13" x14ac:dyDescent="0.15">
      <c r="A934" s="3"/>
    </row>
    <row r="935" spans="1:1" ht="13" x14ac:dyDescent="0.15">
      <c r="A935" s="3"/>
    </row>
    <row r="936" spans="1:1" ht="13" x14ac:dyDescent="0.15">
      <c r="A936" s="3"/>
    </row>
    <row r="937" spans="1:1" ht="13" x14ac:dyDescent="0.15">
      <c r="A937" s="3"/>
    </row>
    <row r="938" spans="1:1" ht="13" x14ac:dyDescent="0.15">
      <c r="A938" s="3"/>
    </row>
    <row r="939" spans="1:1" ht="13" x14ac:dyDescent="0.15">
      <c r="A939" s="3"/>
    </row>
    <row r="940" spans="1:1" ht="13" x14ac:dyDescent="0.15">
      <c r="A940" s="3"/>
    </row>
    <row r="941" spans="1:1" ht="13" x14ac:dyDescent="0.15">
      <c r="A941" s="3"/>
    </row>
    <row r="942" spans="1:1" ht="13" x14ac:dyDescent="0.15">
      <c r="A942" s="3"/>
    </row>
    <row r="943" spans="1:1" ht="13" x14ac:dyDescent="0.15">
      <c r="A943" s="3"/>
    </row>
    <row r="944" spans="1:1" ht="13" x14ac:dyDescent="0.15">
      <c r="A944" s="3"/>
    </row>
    <row r="945" spans="1:1" ht="13" x14ac:dyDescent="0.15">
      <c r="A945" s="3"/>
    </row>
    <row r="946" spans="1:1" ht="13" x14ac:dyDescent="0.15">
      <c r="A946" s="3"/>
    </row>
    <row r="947" spans="1:1" ht="13" x14ac:dyDescent="0.15">
      <c r="A947" s="3"/>
    </row>
    <row r="948" spans="1:1" ht="13" x14ac:dyDescent="0.15">
      <c r="A948" s="3"/>
    </row>
    <row r="949" spans="1:1" ht="13" x14ac:dyDescent="0.15">
      <c r="A949" s="3"/>
    </row>
    <row r="950" spans="1:1" ht="13" x14ac:dyDescent="0.15">
      <c r="A950" s="3"/>
    </row>
    <row r="951" spans="1:1" ht="13" x14ac:dyDescent="0.15">
      <c r="A951" s="3"/>
    </row>
    <row r="952" spans="1:1" ht="13" x14ac:dyDescent="0.15">
      <c r="A952" s="3"/>
    </row>
    <row r="953" spans="1:1" ht="13" x14ac:dyDescent="0.15">
      <c r="A953" s="3"/>
    </row>
    <row r="954" spans="1:1" ht="13" x14ac:dyDescent="0.15">
      <c r="A954" s="3"/>
    </row>
    <row r="955" spans="1:1" ht="13" x14ac:dyDescent="0.15">
      <c r="A955" s="3"/>
    </row>
    <row r="956" spans="1:1" ht="13" x14ac:dyDescent="0.15">
      <c r="A956" s="3"/>
    </row>
    <row r="957" spans="1:1" ht="13" x14ac:dyDescent="0.15">
      <c r="A957" s="3"/>
    </row>
    <row r="958" spans="1:1" ht="13" x14ac:dyDescent="0.15">
      <c r="A958" s="3"/>
    </row>
    <row r="959" spans="1:1" ht="13" x14ac:dyDescent="0.15">
      <c r="A959" s="3"/>
    </row>
    <row r="960" spans="1:1" ht="13" x14ac:dyDescent="0.15">
      <c r="A960" s="3"/>
    </row>
    <row r="961" spans="1:1" ht="13" x14ac:dyDescent="0.15">
      <c r="A961" s="3"/>
    </row>
    <row r="962" spans="1:1" ht="13" x14ac:dyDescent="0.15">
      <c r="A962" s="3"/>
    </row>
    <row r="963" spans="1:1" ht="13" x14ac:dyDescent="0.15">
      <c r="A963" s="3"/>
    </row>
    <row r="964" spans="1:1" ht="13" x14ac:dyDescent="0.15">
      <c r="A964" s="3"/>
    </row>
    <row r="965" spans="1:1" ht="13" x14ac:dyDescent="0.15">
      <c r="A965" s="3"/>
    </row>
    <row r="966" spans="1:1" ht="13" x14ac:dyDescent="0.15">
      <c r="A966" s="3"/>
    </row>
    <row r="967" spans="1:1" ht="13" x14ac:dyDescent="0.15">
      <c r="A967" s="3"/>
    </row>
    <row r="968" spans="1:1" ht="13" x14ac:dyDescent="0.15">
      <c r="A968" s="3"/>
    </row>
    <row r="969" spans="1:1" ht="13" x14ac:dyDescent="0.15">
      <c r="A969" s="3"/>
    </row>
    <row r="970" spans="1:1" ht="13" x14ac:dyDescent="0.15">
      <c r="A970" s="3"/>
    </row>
    <row r="971" spans="1:1" ht="13" x14ac:dyDescent="0.15">
      <c r="A971" s="3"/>
    </row>
    <row r="972" spans="1:1" ht="13" x14ac:dyDescent="0.15">
      <c r="A972" s="3"/>
    </row>
    <row r="973" spans="1:1" ht="13" x14ac:dyDescent="0.15">
      <c r="A973" s="3"/>
    </row>
    <row r="974" spans="1:1" ht="13" x14ac:dyDescent="0.15">
      <c r="A974" s="3"/>
    </row>
    <row r="975" spans="1:1" ht="13" x14ac:dyDescent="0.15">
      <c r="A975" s="3"/>
    </row>
    <row r="976" spans="1:1" ht="13" x14ac:dyDescent="0.15">
      <c r="A976" s="3"/>
    </row>
    <row r="977" spans="1:1" ht="13" x14ac:dyDescent="0.15">
      <c r="A977" s="3"/>
    </row>
    <row r="978" spans="1:1" ht="13" x14ac:dyDescent="0.15">
      <c r="A978" s="3"/>
    </row>
    <row r="979" spans="1:1" ht="13" x14ac:dyDescent="0.15">
      <c r="A979" s="3"/>
    </row>
    <row r="980" spans="1:1" ht="13" x14ac:dyDescent="0.15">
      <c r="A980" s="3"/>
    </row>
    <row r="981" spans="1:1" ht="13" x14ac:dyDescent="0.15">
      <c r="A981" s="3"/>
    </row>
    <row r="982" spans="1:1" ht="13" x14ac:dyDescent="0.15">
      <c r="A982" s="3"/>
    </row>
    <row r="983" spans="1:1" ht="13" x14ac:dyDescent="0.15">
      <c r="A983" s="3"/>
    </row>
    <row r="984" spans="1:1" ht="13" x14ac:dyDescent="0.15">
      <c r="A984" s="3"/>
    </row>
    <row r="985" spans="1:1" ht="13" x14ac:dyDescent="0.15">
      <c r="A985" s="3"/>
    </row>
    <row r="986" spans="1:1" ht="13" x14ac:dyDescent="0.15">
      <c r="A986" s="3"/>
    </row>
    <row r="987" spans="1:1" ht="13" x14ac:dyDescent="0.15">
      <c r="A987" s="3"/>
    </row>
    <row r="988" spans="1:1" ht="13" x14ac:dyDescent="0.15">
      <c r="A988" s="3"/>
    </row>
    <row r="989" spans="1:1" ht="13" x14ac:dyDescent="0.15">
      <c r="A989" s="3"/>
    </row>
    <row r="990" spans="1:1" ht="13" x14ac:dyDescent="0.15">
      <c r="A990" s="3"/>
    </row>
    <row r="991" spans="1:1" ht="13" x14ac:dyDescent="0.15">
      <c r="A991" s="3"/>
    </row>
    <row r="992" spans="1:1" ht="13" x14ac:dyDescent="0.15">
      <c r="A992" s="3"/>
    </row>
    <row r="993" spans="1:1" ht="13" x14ac:dyDescent="0.15">
      <c r="A993" s="3"/>
    </row>
    <row r="994" spans="1:1" ht="13" x14ac:dyDescent="0.15">
      <c r="A994" s="3"/>
    </row>
    <row r="995" spans="1:1" ht="13" x14ac:dyDescent="0.15">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00"/>
  <sheetViews>
    <sheetView workbookViewId="0">
      <pane ySplit="1" topLeftCell="A108" activePane="bottomLeft" state="frozen"/>
      <selection pane="bottomLeft" activeCell="A111" sqref="A111"/>
    </sheetView>
  </sheetViews>
  <sheetFormatPr baseColWidth="10" defaultColWidth="14.5" defaultRowHeight="15.75" customHeight="1" x14ac:dyDescent="0.15"/>
  <cols>
    <col min="3" max="3" width="66.83203125" customWidth="1"/>
  </cols>
  <sheetData>
    <row r="1" spans="1:5" ht="15.75" customHeight="1" x14ac:dyDescent="0.15">
      <c r="A1" s="5" t="s">
        <v>2</v>
      </c>
      <c r="B1" s="5" t="s">
        <v>3</v>
      </c>
      <c r="C1" s="6" t="s">
        <v>4</v>
      </c>
      <c r="D1" s="5" t="s">
        <v>5</v>
      </c>
      <c r="E1" s="7"/>
    </row>
    <row r="2" spans="1:5" ht="15.75" customHeight="1" x14ac:dyDescent="0.15">
      <c r="A2" s="8" t="s">
        <v>14</v>
      </c>
      <c r="B2" s="8" t="s">
        <v>15</v>
      </c>
      <c r="C2" s="9" t="s">
        <v>9</v>
      </c>
      <c r="D2" s="10" t="s">
        <v>9</v>
      </c>
    </row>
    <row r="3" spans="1:5" ht="15.75" customHeight="1" x14ac:dyDescent="0.15">
      <c r="A3" s="8" t="s">
        <v>16</v>
      </c>
      <c r="B3" s="8" t="s">
        <v>15</v>
      </c>
      <c r="C3" s="9" t="s">
        <v>17</v>
      </c>
      <c r="D3" s="10" t="s">
        <v>2096</v>
      </c>
    </row>
    <row r="4" spans="1:5" ht="15.75" customHeight="1" x14ac:dyDescent="0.15">
      <c r="A4" s="8" t="s">
        <v>18</v>
      </c>
      <c r="B4" s="8" t="s">
        <v>15</v>
      </c>
      <c r="C4" s="9" t="s">
        <v>19</v>
      </c>
      <c r="D4" s="10" t="s">
        <v>2096</v>
      </c>
    </row>
    <row r="5" spans="1:5" ht="15.75" customHeight="1" x14ac:dyDescent="0.15">
      <c r="A5" s="8" t="s">
        <v>20</v>
      </c>
      <c r="B5" s="8" t="s">
        <v>15</v>
      </c>
      <c r="C5" s="9" t="s">
        <v>21</v>
      </c>
      <c r="D5" s="10" t="s">
        <v>2096</v>
      </c>
    </row>
    <row r="6" spans="1:5" ht="15.75" customHeight="1" x14ac:dyDescent="0.15">
      <c r="A6" s="8" t="s">
        <v>22</v>
      </c>
      <c r="B6" s="8" t="s">
        <v>15</v>
      </c>
      <c r="C6" s="9" t="s">
        <v>17</v>
      </c>
      <c r="D6" s="10" t="s">
        <v>2096</v>
      </c>
    </row>
    <row r="7" spans="1:5" ht="15.75" customHeight="1" x14ac:dyDescent="0.15">
      <c r="A7" s="8" t="s">
        <v>23</v>
      </c>
      <c r="B7" s="8" t="s">
        <v>15</v>
      </c>
      <c r="C7" s="9" t="s">
        <v>21</v>
      </c>
      <c r="D7" s="10" t="s">
        <v>2096</v>
      </c>
    </row>
    <row r="8" spans="1:5" ht="15.75" customHeight="1" x14ac:dyDescent="0.15">
      <c r="A8" s="8" t="s">
        <v>24</v>
      </c>
      <c r="B8" s="8" t="s">
        <v>15</v>
      </c>
      <c r="C8" s="9" t="s">
        <v>17</v>
      </c>
      <c r="D8" s="10" t="s">
        <v>2096</v>
      </c>
    </row>
    <row r="9" spans="1:5" ht="15.75" customHeight="1" x14ac:dyDescent="0.15">
      <c r="A9" s="8" t="s">
        <v>25</v>
      </c>
      <c r="B9" s="8" t="s">
        <v>15</v>
      </c>
      <c r="C9" s="9" t="s">
        <v>26</v>
      </c>
      <c r="D9" s="10" t="s">
        <v>2099</v>
      </c>
    </row>
    <row r="10" spans="1:5" ht="15.75" customHeight="1" x14ac:dyDescent="0.15">
      <c r="A10" s="8" t="s">
        <v>27</v>
      </c>
      <c r="B10" s="8" t="s">
        <v>15</v>
      </c>
      <c r="C10" s="9" t="s">
        <v>21</v>
      </c>
      <c r="D10" s="10" t="s">
        <v>2096</v>
      </c>
    </row>
    <row r="11" spans="1:5" ht="15.75" customHeight="1" x14ac:dyDescent="0.15">
      <c r="A11" s="8" t="s">
        <v>28</v>
      </c>
      <c r="B11" s="8" t="s">
        <v>15</v>
      </c>
      <c r="C11" s="9" t="s">
        <v>19</v>
      </c>
      <c r="D11" s="10" t="s">
        <v>2096</v>
      </c>
    </row>
    <row r="12" spans="1:5" ht="15.75" customHeight="1" x14ac:dyDescent="0.15">
      <c r="A12" s="8" t="s">
        <v>29</v>
      </c>
      <c r="B12" s="8" t="s">
        <v>15</v>
      </c>
      <c r="C12" s="9" t="s">
        <v>19</v>
      </c>
      <c r="D12" s="10" t="s">
        <v>2096</v>
      </c>
    </row>
    <row r="13" spans="1:5" ht="15.75" customHeight="1" x14ac:dyDescent="0.15">
      <c r="A13" s="8" t="s">
        <v>30</v>
      </c>
      <c r="B13" s="8" t="s">
        <v>15</v>
      </c>
      <c r="C13" s="9" t="s">
        <v>19</v>
      </c>
      <c r="D13" s="10" t="s">
        <v>2096</v>
      </c>
    </row>
    <row r="14" spans="1:5" ht="15.75" customHeight="1" x14ac:dyDescent="0.15">
      <c r="A14" s="8" t="s">
        <v>31</v>
      </c>
      <c r="B14" s="8" t="s">
        <v>15</v>
      </c>
      <c r="C14" s="9" t="s">
        <v>32</v>
      </c>
      <c r="D14" s="10" t="s">
        <v>2096</v>
      </c>
    </row>
    <row r="15" spans="1:5" ht="15.75" customHeight="1" x14ac:dyDescent="0.15">
      <c r="A15" s="8" t="s">
        <v>33</v>
      </c>
      <c r="B15" s="8" t="s">
        <v>15</v>
      </c>
      <c r="C15" s="9" t="s">
        <v>21</v>
      </c>
      <c r="D15" s="10" t="s">
        <v>2096</v>
      </c>
    </row>
    <row r="16" spans="1:5" ht="15.75" customHeight="1" x14ac:dyDescent="0.15">
      <c r="A16" s="8" t="s">
        <v>34</v>
      </c>
      <c r="B16" s="8" t="s">
        <v>15</v>
      </c>
      <c r="C16" s="9" t="s">
        <v>21</v>
      </c>
      <c r="D16" s="10" t="s">
        <v>2096</v>
      </c>
    </row>
    <row r="17" spans="1:4" ht="15.75" customHeight="1" x14ac:dyDescent="0.15">
      <c r="A17" s="8" t="s">
        <v>35</v>
      </c>
      <c r="B17" s="8" t="s">
        <v>15</v>
      </c>
      <c r="C17" s="9" t="s">
        <v>36</v>
      </c>
      <c r="D17" s="10" t="s">
        <v>2096</v>
      </c>
    </row>
    <row r="18" spans="1:4" ht="15.75" customHeight="1" x14ac:dyDescent="0.15">
      <c r="A18" s="8" t="s">
        <v>37</v>
      </c>
      <c r="B18" s="8" t="s">
        <v>15</v>
      </c>
      <c r="C18" s="9" t="s">
        <v>38</v>
      </c>
      <c r="D18" s="10" t="s">
        <v>2096</v>
      </c>
    </row>
    <row r="19" spans="1:4" ht="15.75" customHeight="1" x14ac:dyDescent="0.15">
      <c r="A19" s="8" t="s">
        <v>39</v>
      </c>
      <c r="B19" s="8" t="s">
        <v>15</v>
      </c>
      <c r="C19" s="9" t="s">
        <v>19</v>
      </c>
      <c r="D19" s="10" t="s">
        <v>2096</v>
      </c>
    </row>
    <row r="20" spans="1:4" ht="15.75" customHeight="1" x14ac:dyDescent="0.15">
      <c r="A20" s="8" t="s">
        <v>40</v>
      </c>
      <c r="B20" s="8" t="s">
        <v>15</v>
      </c>
      <c r="C20" s="9" t="s">
        <v>21</v>
      </c>
      <c r="D20" s="10" t="s">
        <v>2096</v>
      </c>
    </row>
    <row r="21" spans="1:4" ht="15.75" customHeight="1" x14ac:dyDescent="0.15">
      <c r="A21" s="8" t="s">
        <v>41</v>
      </c>
      <c r="B21" s="8" t="s">
        <v>15</v>
      </c>
      <c r="C21" s="9" t="s">
        <v>19</v>
      </c>
      <c r="D21" s="10" t="s">
        <v>2096</v>
      </c>
    </row>
    <row r="22" spans="1:4" ht="15.75" customHeight="1" x14ac:dyDescent="0.15">
      <c r="A22" s="8" t="s">
        <v>42</v>
      </c>
      <c r="B22" s="8" t="s">
        <v>15</v>
      </c>
      <c r="C22" s="9" t="s">
        <v>43</v>
      </c>
      <c r="D22" s="10" t="s">
        <v>2096</v>
      </c>
    </row>
    <row r="23" spans="1:4" ht="15.75" customHeight="1" x14ac:dyDescent="0.15">
      <c r="A23" s="8" t="s">
        <v>44</v>
      </c>
      <c r="B23" s="8" t="s">
        <v>15</v>
      </c>
      <c r="C23" s="9" t="s">
        <v>21</v>
      </c>
      <c r="D23" s="10" t="s">
        <v>2096</v>
      </c>
    </row>
    <row r="24" spans="1:4" ht="15.75" customHeight="1" x14ac:dyDescent="0.15">
      <c r="A24" s="8" t="s">
        <v>45</v>
      </c>
      <c r="B24" s="8" t="s">
        <v>15</v>
      </c>
      <c r="C24" s="9" t="s">
        <v>21</v>
      </c>
      <c r="D24" s="10" t="s">
        <v>2096</v>
      </c>
    </row>
    <row r="25" spans="1:4" ht="15.75" customHeight="1" x14ac:dyDescent="0.15">
      <c r="A25" s="8" t="s">
        <v>46</v>
      </c>
      <c r="B25" s="8" t="s">
        <v>15</v>
      </c>
      <c r="C25" s="9" t="s">
        <v>17</v>
      </c>
      <c r="D25" s="10" t="s">
        <v>2096</v>
      </c>
    </row>
    <row r="26" spans="1:4" ht="15.75" customHeight="1" x14ac:dyDescent="0.15">
      <c r="A26" s="8" t="s">
        <v>47</v>
      </c>
      <c r="B26" s="8" t="s">
        <v>15</v>
      </c>
      <c r="C26" s="9" t="s">
        <v>48</v>
      </c>
      <c r="D26" s="10" t="s">
        <v>2096</v>
      </c>
    </row>
    <row r="27" spans="1:4" ht="15.75" customHeight="1" x14ac:dyDescent="0.15">
      <c r="A27" s="8" t="s">
        <v>49</v>
      </c>
      <c r="B27" s="8" t="s">
        <v>15</v>
      </c>
      <c r="C27" s="9" t="s">
        <v>21</v>
      </c>
      <c r="D27" s="10" t="s">
        <v>2096</v>
      </c>
    </row>
    <row r="28" spans="1:4" ht="15.75" customHeight="1" x14ac:dyDescent="0.15">
      <c r="A28" s="8" t="s">
        <v>50</v>
      </c>
      <c r="B28" s="8" t="s">
        <v>15</v>
      </c>
      <c r="C28" s="9" t="s">
        <v>51</v>
      </c>
      <c r="D28" s="10" t="s">
        <v>2097</v>
      </c>
    </row>
    <row r="29" spans="1:4" ht="15.75" customHeight="1" x14ac:dyDescent="0.15">
      <c r="A29" s="8" t="s">
        <v>52</v>
      </c>
      <c r="B29" s="8" t="s">
        <v>15</v>
      </c>
      <c r="C29" s="9" t="s">
        <v>53</v>
      </c>
      <c r="D29" s="10" t="s">
        <v>2097</v>
      </c>
    </row>
    <row r="30" spans="1:4" ht="15.75" customHeight="1" x14ac:dyDescent="0.15">
      <c r="A30" s="8" t="s">
        <v>54</v>
      </c>
      <c r="B30" s="8" t="s">
        <v>15</v>
      </c>
      <c r="C30" s="9" t="s">
        <v>19</v>
      </c>
      <c r="D30" s="10" t="s">
        <v>2096</v>
      </c>
    </row>
    <row r="31" spans="1:4" ht="14" x14ac:dyDescent="0.15">
      <c r="A31" s="8" t="s">
        <v>55</v>
      </c>
      <c r="B31" s="8" t="s">
        <v>15</v>
      </c>
      <c r="C31" s="9" t="s">
        <v>21</v>
      </c>
      <c r="D31" s="10" t="s">
        <v>2096</v>
      </c>
    </row>
    <row r="32" spans="1:4" ht="14" x14ac:dyDescent="0.15">
      <c r="A32" s="8" t="s">
        <v>56</v>
      </c>
      <c r="B32" s="8" t="s">
        <v>15</v>
      </c>
      <c r="C32" s="9" t="s">
        <v>21</v>
      </c>
      <c r="D32" s="10" t="s">
        <v>2096</v>
      </c>
    </row>
    <row r="33" spans="1:4" ht="14" x14ac:dyDescent="0.15">
      <c r="A33" s="8" t="s">
        <v>57</v>
      </c>
      <c r="B33" s="8" t="s">
        <v>15</v>
      </c>
      <c r="C33" s="9" t="s">
        <v>19</v>
      </c>
      <c r="D33" s="10" t="s">
        <v>2096</v>
      </c>
    </row>
    <row r="34" spans="1:4" ht="14" x14ac:dyDescent="0.15">
      <c r="A34" s="8" t="s">
        <v>58</v>
      </c>
      <c r="B34" s="8" t="s">
        <v>15</v>
      </c>
      <c r="C34" s="9" t="s">
        <v>21</v>
      </c>
      <c r="D34" s="10" t="s">
        <v>2096</v>
      </c>
    </row>
    <row r="35" spans="1:4" ht="14" x14ac:dyDescent="0.15">
      <c r="A35" s="8" t="s">
        <v>59</v>
      </c>
      <c r="B35" s="8" t="s">
        <v>15</v>
      </c>
      <c r="C35" s="9" t="s">
        <v>21</v>
      </c>
      <c r="D35" s="10" t="s">
        <v>2096</v>
      </c>
    </row>
    <row r="36" spans="1:4" ht="14" x14ac:dyDescent="0.15">
      <c r="A36" s="8" t="s">
        <v>60</v>
      </c>
      <c r="B36" s="8" t="s">
        <v>15</v>
      </c>
      <c r="C36" s="9" t="s">
        <v>21</v>
      </c>
      <c r="D36" s="10" t="s">
        <v>2096</v>
      </c>
    </row>
    <row r="37" spans="1:4" ht="14" x14ac:dyDescent="0.15">
      <c r="A37" s="8" t="s">
        <v>61</v>
      </c>
      <c r="B37" s="8" t="s">
        <v>15</v>
      </c>
      <c r="C37" s="9" t="s">
        <v>19</v>
      </c>
      <c r="D37" s="10" t="s">
        <v>2096</v>
      </c>
    </row>
    <row r="38" spans="1:4" ht="14" x14ac:dyDescent="0.15">
      <c r="A38" s="8" t="s">
        <v>62</v>
      </c>
      <c r="B38" s="8" t="s">
        <v>15</v>
      </c>
      <c r="C38" s="9" t="s">
        <v>21</v>
      </c>
      <c r="D38" s="10" t="s">
        <v>2096</v>
      </c>
    </row>
    <row r="39" spans="1:4" ht="14" x14ac:dyDescent="0.15">
      <c r="A39" s="8" t="s">
        <v>63</v>
      </c>
      <c r="B39" s="8" t="s">
        <v>15</v>
      </c>
      <c r="C39" s="9" t="s">
        <v>64</v>
      </c>
      <c r="D39" s="10" t="s">
        <v>2099</v>
      </c>
    </row>
    <row r="40" spans="1:4" ht="14" x14ac:dyDescent="0.15">
      <c r="A40" s="8" t="s">
        <v>65</v>
      </c>
      <c r="B40" s="8" t="s">
        <v>15</v>
      </c>
      <c r="C40" s="9" t="s">
        <v>21</v>
      </c>
      <c r="D40" s="10" t="s">
        <v>2096</v>
      </c>
    </row>
    <row r="41" spans="1:4" ht="14" x14ac:dyDescent="0.15">
      <c r="A41" s="8" t="s">
        <v>66</v>
      </c>
      <c r="B41" s="8" t="s">
        <v>15</v>
      </c>
      <c r="C41" s="9" t="s">
        <v>19</v>
      </c>
      <c r="D41" s="10" t="s">
        <v>2096</v>
      </c>
    </row>
    <row r="42" spans="1:4" ht="14" x14ac:dyDescent="0.15">
      <c r="A42" s="8" t="s">
        <v>67</v>
      </c>
      <c r="B42" s="8" t="s">
        <v>15</v>
      </c>
      <c r="C42" s="9" t="s">
        <v>6</v>
      </c>
      <c r="D42" s="10" t="s">
        <v>9</v>
      </c>
    </row>
    <row r="43" spans="1:4" ht="14" x14ac:dyDescent="0.15">
      <c r="A43" s="8" t="s">
        <v>68</v>
      </c>
      <c r="B43" s="8" t="s">
        <v>15</v>
      </c>
      <c r="C43" s="9" t="s">
        <v>6</v>
      </c>
      <c r="D43" s="10" t="s">
        <v>9</v>
      </c>
    </row>
    <row r="44" spans="1:4" ht="14" x14ac:dyDescent="0.15">
      <c r="A44" s="8" t="s">
        <v>69</v>
      </c>
      <c r="B44" s="8" t="s">
        <v>15</v>
      </c>
      <c r="C44" s="9" t="s">
        <v>19</v>
      </c>
      <c r="D44" s="10" t="s">
        <v>2096</v>
      </c>
    </row>
    <row r="45" spans="1:4" ht="14" x14ac:dyDescent="0.15">
      <c r="A45" s="8" t="s">
        <v>70</v>
      </c>
      <c r="B45" s="8" t="s">
        <v>15</v>
      </c>
      <c r="C45" s="9" t="s">
        <v>19</v>
      </c>
      <c r="D45" s="10" t="s">
        <v>2096</v>
      </c>
    </row>
    <row r="46" spans="1:4" ht="14" x14ac:dyDescent="0.15">
      <c r="A46" s="8" t="s">
        <v>71</v>
      </c>
      <c r="B46" s="8" t="s">
        <v>15</v>
      </c>
      <c r="C46" s="9" t="s">
        <v>19</v>
      </c>
      <c r="D46" s="10" t="s">
        <v>2096</v>
      </c>
    </row>
    <row r="47" spans="1:4" ht="14" x14ac:dyDescent="0.15">
      <c r="A47" s="8" t="s">
        <v>72</v>
      </c>
      <c r="B47" s="8" t="s">
        <v>15</v>
      </c>
      <c r="C47" s="9" t="s">
        <v>19</v>
      </c>
      <c r="D47" s="10" t="s">
        <v>2096</v>
      </c>
    </row>
    <row r="48" spans="1:4" ht="14" x14ac:dyDescent="0.15">
      <c r="A48" s="8" t="s">
        <v>73</v>
      </c>
      <c r="B48" s="8" t="s">
        <v>15</v>
      </c>
      <c r="C48" s="9" t="s">
        <v>21</v>
      </c>
      <c r="D48" s="10" t="s">
        <v>2096</v>
      </c>
    </row>
    <row r="49" spans="1:4" ht="14" x14ac:dyDescent="0.15">
      <c r="A49" s="8" t="s">
        <v>74</v>
      </c>
      <c r="B49" s="8" t="s">
        <v>15</v>
      </c>
      <c r="C49" s="9" t="s">
        <v>21</v>
      </c>
      <c r="D49" s="10" t="s">
        <v>2096</v>
      </c>
    </row>
    <row r="50" spans="1:4" ht="14" x14ac:dyDescent="0.15">
      <c r="A50" s="8" t="s">
        <v>75</v>
      </c>
      <c r="B50" s="8" t="s">
        <v>15</v>
      </c>
      <c r="C50" s="9" t="s">
        <v>21</v>
      </c>
      <c r="D50" s="10" t="s">
        <v>2096</v>
      </c>
    </row>
    <row r="51" spans="1:4" ht="14" x14ac:dyDescent="0.15">
      <c r="A51" s="8" t="s">
        <v>76</v>
      </c>
      <c r="B51" s="8" t="s">
        <v>15</v>
      </c>
      <c r="C51" s="9" t="s">
        <v>21</v>
      </c>
      <c r="D51" s="10" t="s">
        <v>2096</v>
      </c>
    </row>
    <row r="52" spans="1:4" ht="14" x14ac:dyDescent="0.15">
      <c r="A52" s="8" t="s">
        <v>77</v>
      </c>
      <c r="B52" s="8" t="s">
        <v>15</v>
      </c>
      <c r="C52" s="9" t="s">
        <v>19</v>
      </c>
      <c r="D52" s="10" t="s">
        <v>2096</v>
      </c>
    </row>
    <row r="53" spans="1:4" ht="14" x14ac:dyDescent="0.15">
      <c r="A53" s="8" t="s">
        <v>78</v>
      </c>
      <c r="B53" s="8" t="s">
        <v>15</v>
      </c>
      <c r="C53" s="9" t="s">
        <v>21</v>
      </c>
      <c r="D53" s="10" t="s">
        <v>2096</v>
      </c>
    </row>
    <row r="54" spans="1:4" ht="14" x14ac:dyDescent="0.15">
      <c r="A54" s="8" t="s">
        <v>79</v>
      </c>
      <c r="B54" s="8" t="s">
        <v>15</v>
      </c>
      <c r="C54" s="9" t="s">
        <v>21</v>
      </c>
      <c r="D54" s="10" t="s">
        <v>2096</v>
      </c>
    </row>
    <row r="55" spans="1:4" ht="14" x14ac:dyDescent="0.15">
      <c r="A55" s="8" t="s">
        <v>80</v>
      </c>
      <c r="B55" s="8" t="s">
        <v>15</v>
      </c>
      <c r="C55" s="9" t="s">
        <v>21</v>
      </c>
      <c r="D55" s="10" t="s">
        <v>2096</v>
      </c>
    </row>
    <row r="56" spans="1:4" ht="14" x14ac:dyDescent="0.15">
      <c r="A56" s="8" t="s">
        <v>81</v>
      </c>
      <c r="B56" s="8" t="s">
        <v>15</v>
      </c>
      <c r="C56" s="9" t="s">
        <v>82</v>
      </c>
      <c r="D56" s="10" t="s">
        <v>2096</v>
      </c>
    </row>
    <row r="57" spans="1:4" ht="14" x14ac:dyDescent="0.15">
      <c r="A57" s="8" t="s">
        <v>83</v>
      </c>
      <c r="B57" s="8" t="s">
        <v>15</v>
      </c>
      <c r="C57" s="9" t="s">
        <v>21</v>
      </c>
      <c r="D57" s="10" t="s">
        <v>2096</v>
      </c>
    </row>
    <row r="58" spans="1:4" ht="14" x14ac:dyDescent="0.15">
      <c r="A58" s="8" t="s">
        <v>84</v>
      </c>
      <c r="B58" s="8" t="s">
        <v>15</v>
      </c>
      <c r="C58" s="9" t="s">
        <v>19</v>
      </c>
      <c r="D58" s="10" t="s">
        <v>2096</v>
      </c>
    </row>
    <row r="59" spans="1:4" ht="14" x14ac:dyDescent="0.15">
      <c r="A59" s="8" t="s">
        <v>85</v>
      </c>
      <c r="B59" s="8" t="s">
        <v>15</v>
      </c>
      <c r="C59" s="9" t="s">
        <v>21</v>
      </c>
      <c r="D59" s="10" t="s">
        <v>2096</v>
      </c>
    </row>
    <row r="60" spans="1:4" ht="14" x14ac:dyDescent="0.15">
      <c r="A60" s="8" t="s">
        <v>86</v>
      </c>
      <c r="B60" s="8" t="s">
        <v>15</v>
      </c>
      <c r="C60" s="9" t="s">
        <v>19</v>
      </c>
      <c r="D60" s="10" t="s">
        <v>2096</v>
      </c>
    </row>
    <row r="61" spans="1:4" ht="14" x14ac:dyDescent="0.15">
      <c r="A61" s="8" t="s">
        <v>87</v>
      </c>
      <c r="B61" s="8" t="s">
        <v>15</v>
      </c>
      <c r="C61" s="9" t="s">
        <v>21</v>
      </c>
      <c r="D61" s="10" t="s">
        <v>2096</v>
      </c>
    </row>
    <row r="62" spans="1:4" ht="14" x14ac:dyDescent="0.15">
      <c r="A62" s="8" t="s">
        <v>88</v>
      </c>
      <c r="B62" s="8" t="s">
        <v>15</v>
      </c>
      <c r="C62" s="9" t="s">
        <v>19</v>
      </c>
      <c r="D62" s="10" t="s">
        <v>2096</v>
      </c>
    </row>
    <row r="63" spans="1:4" ht="14" x14ac:dyDescent="0.15">
      <c r="A63" s="8" t="s">
        <v>89</v>
      </c>
      <c r="B63" s="8" t="s">
        <v>15</v>
      </c>
      <c r="C63" s="9" t="s">
        <v>21</v>
      </c>
      <c r="D63" s="10" t="s">
        <v>2096</v>
      </c>
    </row>
    <row r="64" spans="1:4" ht="14" x14ac:dyDescent="0.15">
      <c r="A64" s="8" t="s">
        <v>90</v>
      </c>
      <c r="B64" s="8" t="s">
        <v>15</v>
      </c>
      <c r="C64" s="9" t="s">
        <v>21</v>
      </c>
      <c r="D64" s="10" t="s">
        <v>2096</v>
      </c>
    </row>
    <row r="65" spans="1:4" ht="14" x14ac:dyDescent="0.15">
      <c r="A65" s="8" t="s">
        <v>91</v>
      </c>
      <c r="B65" s="8" t="s">
        <v>15</v>
      </c>
      <c r="C65" s="9" t="s">
        <v>19</v>
      </c>
      <c r="D65" s="10" t="s">
        <v>2096</v>
      </c>
    </row>
    <row r="66" spans="1:4" ht="14" x14ac:dyDescent="0.15">
      <c r="A66" s="8" t="s">
        <v>92</v>
      </c>
      <c r="B66" s="8" t="s">
        <v>15</v>
      </c>
      <c r="C66" s="9" t="s">
        <v>19</v>
      </c>
      <c r="D66" s="10" t="s">
        <v>2096</v>
      </c>
    </row>
    <row r="67" spans="1:4" ht="42" x14ac:dyDescent="0.15">
      <c r="A67" s="8" t="s">
        <v>93</v>
      </c>
      <c r="B67" s="8" t="s">
        <v>15</v>
      </c>
      <c r="C67" s="9" t="s">
        <v>94</v>
      </c>
      <c r="D67" s="10" t="s">
        <v>2096</v>
      </c>
    </row>
    <row r="68" spans="1:4" ht="14" x14ac:dyDescent="0.15">
      <c r="A68" s="8" t="s">
        <v>95</v>
      </c>
      <c r="B68" s="8" t="s">
        <v>15</v>
      </c>
      <c r="C68" s="9" t="s">
        <v>96</v>
      </c>
      <c r="D68" s="10" t="s">
        <v>2096</v>
      </c>
    </row>
    <row r="69" spans="1:4" ht="14" x14ac:dyDescent="0.15">
      <c r="A69" s="8" t="s">
        <v>97</v>
      </c>
      <c r="B69" s="8" t="s">
        <v>15</v>
      </c>
      <c r="C69" s="9" t="s">
        <v>98</v>
      </c>
      <c r="D69" s="10" t="s">
        <v>2096</v>
      </c>
    </row>
    <row r="70" spans="1:4" ht="14" x14ac:dyDescent="0.15">
      <c r="A70" s="8" t="s">
        <v>99</v>
      </c>
      <c r="B70" s="8" t="s">
        <v>15</v>
      </c>
      <c r="C70" s="9" t="s">
        <v>19</v>
      </c>
      <c r="D70" s="10" t="s">
        <v>2096</v>
      </c>
    </row>
    <row r="71" spans="1:4" ht="14" x14ac:dyDescent="0.15">
      <c r="A71" s="8" t="s">
        <v>100</v>
      </c>
      <c r="B71" s="8" t="s">
        <v>15</v>
      </c>
      <c r="C71" s="9" t="s">
        <v>21</v>
      </c>
      <c r="D71" s="10" t="s">
        <v>2096</v>
      </c>
    </row>
    <row r="72" spans="1:4" ht="14" x14ac:dyDescent="0.15">
      <c r="A72" s="8" t="s">
        <v>101</v>
      </c>
      <c r="B72" s="8" t="s">
        <v>15</v>
      </c>
      <c r="C72" s="9" t="s">
        <v>21</v>
      </c>
      <c r="D72" s="10" t="s">
        <v>2096</v>
      </c>
    </row>
    <row r="73" spans="1:4" ht="14" x14ac:dyDescent="0.15">
      <c r="A73" s="8" t="s">
        <v>102</v>
      </c>
      <c r="B73" s="8" t="s">
        <v>15</v>
      </c>
      <c r="C73" s="9" t="s">
        <v>19</v>
      </c>
      <c r="D73" s="10" t="s">
        <v>2096</v>
      </c>
    </row>
    <row r="74" spans="1:4" ht="14" x14ac:dyDescent="0.15">
      <c r="A74" s="8" t="s">
        <v>103</v>
      </c>
      <c r="B74" s="8" t="s">
        <v>15</v>
      </c>
      <c r="C74" s="9" t="s">
        <v>21</v>
      </c>
      <c r="D74" s="10" t="s">
        <v>2096</v>
      </c>
    </row>
    <row r="75" spans="1:4" ht="14" x14ac:dyDescent="0.15">
      <c r="A75" s="8" t="s">
        <v>104</v>
      </c>
      <c r="B75" s="8" t="s">
        <v>15</v>
      </c>
      <c r="C75" s="9" t="s">
        <v>19</v>
      </c>
      <c r="D75" s="10" t="s">
        <v>2096</v>
      </c>
    </row>
    <row r="76" spans="1:4" ht="14" x14ac:dyDescent="0.15">
      <c r="A76" s="8" t="s">
        <v>105</v>
      </c>
      <c r="B76" s="8" t="s">
        <v>15</v>
      </c>
      <c r="C76" s="9" t="s">
        <v>19</v>
      </c>
      <c r="D76" s="10" t="s">
        <v>2096</v>
      </c>
    </row>
    <row r="77" spans="1:4" ht="14" x14ac:dyDescent="0.15">
      <c r="A77" s="8" t="s">
        <v>106</v>
      </c>
      <c r="B77" s="8" t="s">
        <v>15</v>
      </c>
      <c r="C77" s="9" t="s">
        <v>21</v>
      </c>
      <c r="D77" s="10" t="s">
        <v>2096</v>
      </c>
    </row>
    <row r="78" spans="1:4" ht="14" x14ac:dyDescent="0.15">
      <c r="A78" s="8" t="s">
        <v>107</v>
      </c>
      <c r="B78" s="8" t="s">
        <v>15</v>
      </c>
      <c r="C78" s="9" t="s">
        <v>19</v>
      </c>
      <c r="D78" s="10" t="s">
        <v>2096</v>
      </c>
    </row>
    <row r="79" spans="1:4" ht="14" x14ac:dyDescent="0.15">
      <c r="A79" s="8" t="s">
        <v>108</v>
      </c>
      <c r="B79" s="8" t="s">
        <v>15</v>
      </c>
      <c r="C79" s="9" t="s">
        <v>19</v>
      </c>
      <c r="D79" s="10" t="s">
        <v>2096</v>
      </c>
    </row>
    <row r="80" spans="1:4" ht="14" x14ac:dyDescent="0.15">
      <c r="A80" s="8" t="s">
        <v>109</v>
      </c>
      <c r="B80" s="8" t="s">
        <v>15</v>
      </c>
      <c r="C80" s="9" t="s">
        <v>96</v>
      </c>
      <c r="D80" s="10" t="s">
        <v>2096</v>
      </c>
    </row>
    <row r="81" spans="1:4" ht="14" x14ac:dyDescent="0.15">
      <c r="A81" s="8" t="s">
        <v>110</v>
      </c>
      <c r="B81" s="8" t="s">
        <v>15</v>
      </c>
      <c r="C81" s="9" t="s">
        <v>19</v>
      </c>
      <c r="D81" s="10" t="s">
        <v>2096</v>
      </c>
    </row>
    <row r="82" spans="1:4" ht="14" x14ac:dyDescent="0.15">
      <c r="A82" s="8" t="s">
        <v>111</v>
      </c>
      <c r="B82" s="8" t="s">
        <v>15</v>
      </c>
      <c r="C82" s="9" t="s">
        <v>21</v>
      </c>
      <c r="D82" s="10" t="s">
        <v>2096</v>
      </c>
    </row>
    <row r="83" spans="1:4" ht="14" x14ac:dyDescent="0.15">
      <c r="A83" s="8" t="s">
        <v>112</v>
      </c>
      <c r="B83" s="8" t="s">
        <v>15</v>
      </c>
      <c r="C83" s="9" t="s">
        <v>113</v>
      </c>
      <c r="D83" s="10" t="s">
        <v>2096</v>
      </c>
    </row>
    <row r="84" spans="1:4" ht="14" x14ac:dyDescent="0.15">
      <c r="A84" s="8" t="s">
        <v>114</v>
      </c>
      <c r="B84" s="8" t="s">
        <v>15</v>
      </c>
      <c r="C84" s="9" t="s">
        <v>21</v>
      </c>
      <c r="D84" s="10" t="s">
        <v>2096</v>
      </c>
    </row>
    <row r="85" spans="1:4" ht="14" x14ac:dyDescent="0.15">
      <c r="A85" s="8" t="s">
        <v>115</v>
      </c>
      <c r="B85" s="8" t="s">
        <v>15</v>
      </c>
      <c r="C85" s="9" t="s">
        <v>116</v>
      </c>
      <c r="D85" s="10" t="s">
        <v>2096</v>
      </c>
    </row>
    <row r="86" spans="1:4" ht="14" x14ac:dyDescent="0.15">
      <c r="A86" s="8" t="s">
        <v>117</v>
      </c>
      <c r="B86" s="8" t="s">
        <v>15</v>
      </c>
      <c r="C86" s="9" t="s">
        <v>118</v>
      </c>
      <c r="D86" s="10" t="s">
        <v>2096</v>
      </c>
    </row>
    <row r="87" spans="1:4" ht="14" x14ac:dyDescent="0.15">
      <c r="A87" s="8" t="s">
        <v>119</v>
      </c>
      <c r="B87" s="8" t="s">
        <v>15</v>
      </c>
      <c r="C87" s="9" t="s">
        <v>120</v>
      </c>
      <c r="D87" s="10" t="s">
        <v>2096</v>
      </c>
    </row>
    <row r="88" spans="1:4" ht="14" x14ac:dyDescent="0.15">
      <c r="A88" s="8" t="s">
        <v>121</v>
      </c>
      <c r="B88" s="8" t="s">
        <v>15</v>
      </c>
      <c r="C88" s="9" t="s">
        <v>122</v>
      </c>
      <c r="D88" s="10" t="s">
        <v>2096</v>
      </c>
    </row>
    <row r="89" spans="1:4" ht="14" x14ac:dyDescent="0.15">
      <c r="A89" s="8" t="s">
        <v>123</v>
      </c>
      <c r="B89" s="8" t="s">
        <v>15</v>
      </c>
      <c r="C89" s="9" t="s">
        <v>21</v>
      </c>
      <c r="D89" s="10" t="s">
        <v>2096</v>
      </c>
    </row>
    <row r="90" spans="1:4" ht="14" x14ac:dyDescent="0.15">
      <c r="A90" s="8" t="s">
        <v>124</v>
      </c>
      <c r="B90" s="8" t="s">
        <v>15</v>
      </c>
      <c r="C90" s="9" t="s">
        <v>19</v>
      </c>
      <c r="D90" s="10" t="s">
        <v>2096</v>
      </c>
    </row>
    <row r="91" spans="1:4" ht="14" x14ac:dyDescent="0.15">
      <c r="A91" s="8" t="s">
        <v>125</v>
      </c>
      <c r="B91" s="8" t="s">
        <v>15</v>
      </c>
      <c r="C91" s="9" t="s">
        <v>21</v>
      </c>
      <c r="D91" s="10" t="s">
        <v>2096</v>
      </c>
    </row>
    <row r="92" spans="1:4" ht="14" x14ac:dyDescent="0.15">
      <c r="A92" s="8" t="s">
        <v>126</v>
      </c>
      <c r="B92" s="8" t="s">
        <v>15</v>
      </c>
      <c r="C92" s="9" t="s">
        <v>21</v>
      </c>
      <c r="D92" s="10" t="s">
        <v>2096</v>
      </c>
    </row>
    <row r="93" spans="1:4" ht="14" x14ac:dyDescent="0.15">
      <c r="A93" s="8" t="s">
        <v>127</v>
      </c>
      <c r="B93" s="8" t="s">
        <v>15</v>
      </c>
      <c r="C93" s="9" t="s">
        <v>19</v>
      </c>
      <c r="D93" s="10" t="s">
        <v>2096</v>
      </c>
    </row>
    <row r="94" spans="1:4" ht="14" x14ac:dyDescent="0.15">
      <c r="A94" s="8" t="s">
        <v>128</v>
      </c>
      <c r="B94" s="8" t="s">
        <v>15</v>
      </c>
      <c r="C94" s="9" t="s">
        <v>21</v>
      </c>
      <c r="D94" s="10" t="s">
        <v>2096</v>
      </c>
    </row>
    <row r="95" spans="1:4" ht="14" x14ac:dyDescent="0.15">
      <c r="A95" s="8" t="s">
        <v>129</v>
      </c>
      <c r="B95" s="8" t="s">
        <v>15</v>
      </c>
      <c r="C95" s="9" t="s">
        <v>17</v>
      </c>
      <c r="D95" s="10" t="s">
        <v>2096</v>
      </c>
    </row>
    <row r="96" spans="1:4" ht="28" x14ac:dyDescent="0.15">
      <c r="A96" s="8" t="s">
        <v>130</v>
      </c>
      <c r="B96" s="8" t="s">
        <v>15</v>
      </c>
      <c r="C96" s="9" t="s">
        <v>131</v>
      </c>
      <c r="D96" s="10" t="s">
        <v>2096</v>
      </c>
    </row>
    <row r="97" spans="1:4" ht="28" x14ac:dyDescent="0.15">
      <c r="A97" s="8" t="s">
        <v>132</v>
      </c>
      <c r="B97" s="8" t="s">
        <v>15</v>
      </c>
      <c r="C97" s="9" t="s">
        <v>133</v>
      </c>
      <c r="D97" s="10" t="s">
        <v>2096</v>
      </c>
    </row>
    <row r="98" spans="1:4" ht="14" x14ac:dyDescent="0.15">
      <c r="A98" s="8" t="s">
        <v>134</v>
      </c>
      <c r="B98" s="8" t="s">
        <v>15</v>
      </c>
      <c r="C98" s="9" t="s">
        <v>135</v>
      </c>
      <c r="D98" s="10" t="s">
        <v>2096</v>
      </c>
    </row>
    <row r="99" spans="1:4" ht="14" x14ac:dyDescent="0.15">
      <c r="A99" s="8" t="s">
        <v>136</v>
      </c>
      <c r="B99" s="8" t="s">
        <v>15</v>
      </c>
      <c r="C99" s="9" t="s">
        <v>21</v>
      </c>
      <c r="D99" s="10" t="s">
        <v>2096</v>
      </c>
    </row>
    <row r="100" spans="1:4" ht="14" x14ac:dyDescent="0.15">
      <c r="A100" s="8" t="s">
        <v>137</v>
      </c>
      <c r="B100" s="8" t="s">
        <v>15</v>
      </c>
      <c r="C100" s="9" t="s">
        <v>96</v>
      </c>
      <c r="D100" s="10" t="s">
        <v>2096</v>
      </c>
    </row>
    <row r="101" spans="1:4" ht="14" x14ac:dyDescent="0.15">
      <c r="A101" s="8" t="s">
        <v>138</v>
      </c>
      <c r="B101" s="8" t="s">
        <v>15</v>
      </c>
      <c r="C101" s="9" t="s">
        <v>19</v>
      </c>
      <c r="D101" s="10" t="s">
        <v>2096</v>
      </c>
    </row>
    <row r="102" spans="1:4" ht="28" x14ac:dyDescent="0.15">
      <c r="A102" s="8" t="s">
        <v>139</v>
      </c>
      <c r="B102" s="8" t="s">
        <v>15</v>
      </c>
      <c r="C102" s="9" t="s">
        <v>140</v>
      </c>
      <c r="D102" s="10" t="s">
        <v>2096</v>
      </c>
    </row>
    <row r="103" spans="1:4" ht="14" x14ac:dyDescent="0.15">
      <c r="A103" s="8" t="s">
        <v>141</v>
      </c>
      <c r="B103" s="8" t="s">
        <v>15</v>
      </c>
      <c r="C103" s="9" t="s">
        <v>21</v>
      </c>
      <c r="D103" s="10" t="s">
        <v>2096</v>
      </c>
    </row>
    <row r="104" spans="1:4" ht="14" x14ac:dyDescent="0.15">
      <c r="A104" s="8" t="s">
        <v>142</v>
      </c>
      <c r="B104" s="8" t="s">
        <v>15</v>
      </c>
      <c r="C104" s="9" t="s">
        <v>96</v>
      </c>
      <c r="D104" s="10" t="s">
        <v>2096</v>
      </c>
    </row>
    <row r="105" spans="1:4" ht="14" x14ac:dyDescent="0.15">
      <c r="A105" s="8" t="s">
        <v>143</v>
      </c>
      <c r="B105" s="8" t="s">
        <v>15</v>
      </c>
      <c r="C105" s="9" t="s">
        <v>21</v>
      </c>
      <c r="D105" s="10" t="s">
        <v>2096</v>
      </c>
    </row>
    <row r="106" spans="1:4" ht="14" x14ac:dyDescent="0.15">
      <c r="A106" s="8" t="s">
        <v>144</v>
      </c>
      <c r="B106" s="8" t="s">
        <v>15</v>
      </c>
      <c r="C106" s="9" t="s">
        <v>19</v>
      </c>
      <c r="D106" s="10" t="s">
        <v>2096</v>
      </c>
    </row>
    <row r="107" spans="1:4" ht="14" x14ac:dyDescent="0.15">
      <c r="A107" s="8" t="s">
        <v>145</v>
      </c>
      <c r="B107" s="8" t="s">
        <v>15</v>
      </c>
      <c r="C107" s="9" t="s">
        <v>21</v>
      </c>
      <c r="D107" s="10" t="s">
        <v>2096</v>
      </c>
    </row>
    <row r="108" spans="1:4" ht="28" x14ac:dyDescent="0.15">
      <c r="A108" s="8" t="s">
        <v>146</v>
      </c>
      <c r="B108" s="8" t="s">
        <v>15</v>
      </c>
      <c r="C108" s="9" t="s">
        <v>147</v>
      </c>
      <c r="D108" s="10" t="s">
        <v>2096</v>
      </c>
    </row>
    <row r="109" spans="1:4" ht="14" x14ac:dyDescent="0.15">
      <c r="A109" s="8" t="s">
        <v>148</v>
      </c>
      <c r="B109" s="8" t="s">
        <v>15</v>
      </c>
      <c r="C109" s="9" t="s">
        <v>149</v>
      </c>
      <c r="D109" s="10" t="s">
        <v>2097</v>
      </c>
    </row>
    <row r="110" spans="1:4" ht="14" x14ac:dyDescent="0.15">
      <c r="A110" s="8" t="s">
        <v>150</v>
      </c>
      <c r="B110" s="8" t="s">
        <v>15</v>
      </c>
      <c r="C110" s="9" t="s">
        <v>151</v>
      </c>
      <c r="D110" s="10" t="s">
        <v>2097</v>
      </c>
    </row>
    <row r="111" spans="1:4" ht="14" x14ac:dyDescent="0.15">
      <c r="A111" s="8" t="s">
        <v>152</v>
      </c>
      <c r="B111" s="8" t="s">
        <v>15</v>
      </c>
      <c r="C111" s="9" t="s">
        <v>153</v>
      </c>
      <c r="D111" s="10" t="s">
        <v>2098</v>
      </c>
    </row>
    <row r="112" spans="1:4" ht="14" x14ac:dyDescent="0.15">
      <c r="A112" s="8" t="s">
        <v>154</v>
      </c>
      <c r="B112" s="8" t="s">
        <v>15</v>
      </c>
      <c r="C112" s="9" t="s">
        <v>21</v>
      </c>
      <c r="D112" s="10" t="s">
        <v>2096</v>
      </c>
    </row>
    <row r="113" spans="1:4" ht="14" x14ac:dyDescent="0.15">
      <c r="A113" s="8" t="s">
        <v>155</v>
      </c>
      <c r="B113" s="8" t="s">
        <v>15</v>
      </c>
      <c r="C113" s="9" t="s">
        <v>21</v>
      </c>
      <c r="D113" s="10" t="s">
        <v>2096</v>
      </c>
    </row>
    <row r="114" spans="1:4" ht="14" x14ac:dyDescent="0.15">
      <c r="A114" s="8" t="s">
        <v>156</v>
      </c>
      <c r="B114" s="8" t="s">
        <v>15</v>
      </c>
      <c r="C114" s="9" t="s">
        <v>21</v>
      </c>
      <c r="D114" s="10" t="s">
        <v>2096</v>
      </c>
    </row>
    <row r="115" spans="1:4" ht="14" x14ac:dyDescent="0.15">
      <c r="A115" s="8" t="s">
        <v>157</v>
      </c>
      <c r="B115" s="8" t="s">
        <v>15</v>
      </c>
      <c r="C115" s="9" t="s">
        <v>21</v>
      </c>
      <c r="D115" s="10" t="s">
        <v>2096</v>
      </c>
    </row>
    <row r="116" spans="1:4" ht="14" x14ac:dyDescent="0.15">
      <c r="A116" s="8" t="s">
        <v>158</v>
      </c>
      <c r="B116" s="8" t="s">
        <v>15</v>
      </c>
      <c r="C116" s="9" t="s">
        <v>19</v>
      </c>
      <c r="D116" s="10" t="s">
        <v>2096</v>
      </c>
    </row>
    <row r="117" spans="1:4" ht="14" x14ac:dyDescent="0.15">
      <c r="A117" s="8" t="s">
        <v>159</v>
      </c>
      <c r="B117" s="8" t="s">
        <v>15</v>
      </c>
      <c r="C117" s="9" t="s">
        <v>21</v>
      </c>
      <c r="D117" s="10" t="s">
        <v>2096</v>
      </c>
    </row>
    <row r="118" spans="1:4" ht="14" x14ac:dyDescent="0.15">
      <c r="A118" s="8" t="s">
        <v>160</v>
      </c>
      <c r="B118" s="8" t="s">
        <v>15</v>
      </c>
      <c r="C118" s="9" t="s">
        <v>161</v>
      </c>
      <c r="D118" s="10" t="s">
        <v>2096</v>
      </c>
    </row>
    <row r="119" spans="1:4" ht="14" x14ac:dyDescent="0.15">
      <c r="A119" s="8" t="s">
        <v>162</v>
      </c>
      <c r="B119" s="8" t="s">
        <v>15</v>
      </c>
      <c r="C119" s="9" t="s">
        <v>21</v>
      </c>
      <c r="D119" s="10" t="s">
        <v>2096</v>
      </c>
    </row>
    <row r="120" spans="1:4" ht="14" x14ac:dyDescent="0.15">
      <c r="A120" s="8" t="s">
        <v>163</v>
      </c>
      <c r="B120" s="8" t="s">
        <v>15</v>
      </c>
      <c r="C120" s="9" t="s">
        <v>21</v>
      </c>
      <c r="D120" s="10" t="s">
        <v>2096</v>
      </c>
    </row>
    <row r="121" spans="1:4" ht="14" x14ac:dyDescent="0.15">
      <c r="A121" s="8" t="s">
        <v>164</v>
      </c>
      <c r="B121" s="8" t="s">
        <v>15</v>
      </c>
      <c r="C121" s="9" t="s">
        <v>19</v>
      </c>
      <c r="D121" s="10" t="s">
        <v>2096</v>
      </c>
    </row>
    <row r="122" spans="1:4" ht="14" x14ac:dyDescent="0.15">
      <c r="A122" s="8" t="s">
        <v>165</v>
      </c>
      <c r="B122" s="8" t="s">
        <v>15</v>
      </c>
      <c r="C122" s="9" t="s">
        <v>166</v>
      </c>
      <c r="D122" s="10" t="s">
        <v>2096</v>
      </c>
    </row>
    <row r="123" spans="1:4" ht="14" x14ac:dyDescent="0.15">
      <c r="A123" s="8" t="s">
        <v>167</v>
      </c>
      <c r="B123" s="8" t="s">
        <v>15</v>
      </c>
      <c r="C123" s="9" t="s">
        <v>17</v>
      </c>
      <c r="D123" s="10" t="s">
        <v>2096</v>
      </c>
    </row>
    <row r="124" spans="1:4" ht="14" x14ac:dyDescent="0.15">
      <c r="A124" s="8" t="s">
        <v>168</v>
      </c>
      <c r="B124" s="8" t="s">
        <v>15</v>
      </c>
      <c r="C124" s="9" t="s">
        <v>19</v>
      </c>
      <c r="D124" s="10" t="s">
        <v>2096</v>
      </c>
    </row>
    <row r="125" spans="1:4" ht="14" x14ac:dyDescent="0.15">
      <c r="A125" s="8" t="s">
        <v>169</v>
      </c>
      <c r="B125" s="8" t="s">
        <v>15</v>
      </c>
      <c r="C125" s="9" t="s">
        <v>19</v>
      </c>
      <c r="D125" s="10" t="s">
        <v>2096</v>
      </c>
    </row>
    <row r="126" spans="1:4" ht="14" x14ac:dyDescent="0.15">
      <c r="A126" s="8" t="s">
        <v>170</v>
      </c>
      <c r="B126" s="8" t="s">
        <v>15</v>
      </c>
      <c r="C126" s="9" t="s">
        <v>19</v>
      </c>
      <c r="D126" s="10" t="s">
        <v>2096</v>
      </c>
    </row>
    <row r="127" spans="1:4" ht="14" x14ac:dyDescent="0.15">
      <c r="A127" s="8" t="s">
        <v>171</v>
      </c>
      <c r="B127" s="8" t="s">
        <v>15</v>
      </c>
      <c r="C127" s="9" t="s">
        <v>19</v>
      </c>
      <c r="D127" s="10" t="s">
        <v>2096</v>
      </c>
    </row>
    <row r="128" spans="1:4" ht="14" x14ac:dyDescent="0.15">
      <c r="A128" s="8" t="s">
        <v>172</v>
      </c>
      <c r="B128" s="8" t="s">
        <v>15</v>
      </c>
      <c r="C128" s="9" t="s">
        <v>19</v>
      </c>
      <c r="D128" s="10" t="s">
        <v>2096</v>
      </c>
    </row>
    <row r="129" spans="1:4" ht="14" x14ac:dyDescent="0.15">
      <c r="A129" s="8" t="s">
        <v>173</v>
      </c>
      <c r="B129" s="8" t="s">
        <v>15</v>
      </c>
      <c r="C129" s="9" t="s">
        <v>174</v>
      </c>
      <c r="D129" s="10" t="s">
        <v>2096</v>
      </c>
    </row>
    <row r="130" spans="1:4" ht="14" x14ac:dyDescent="0.15">
      <c r="A130" s="8" t="s">
        <v>175</v>
      </c>
      <c r="B130" s="8" t="s">
        <v>15</v>
      </c>
      <c r="C130" s="9" t="s">
        <v>176</v>
      </c>
      <c r="D130" s="10" t="s">
        <v>2097</v>
      </c>
    </row>
    <row r="131" spans="1:4" ht="14" x14ac:dyDescent="0.15">
      <c r="A131" s="8" t="s">
        <v>177</v>
      </c>
      <c r="B131" s="8" t="s">
        <v>15</v>
      </c>
      <c r="C131" s="9" t="s">
        <v>21</v>
      </c>
      <c r="D131" s="10" t="s">
        <v>2096</v>
      </c>
    </row>
    <row r="132" spans="1:4" ht="14" x14ac:dyDescent="0.15">
      <c r="A132" s="8" t="s">
        <v>178</v>
      </c>
      <c r="B132" s="8" t="s">
        <v>15</v>
      </c>
      <c r="C132" s="9" t="s">
        <v>19</v>
      </c>
      <c r="D132" s="10" t="s">
        <v>2096</v>
      </c>
    </row>
    <row r="133" spans="1:4" ht="14" x14ac:dyDescent="0.15">
      <c r="A133" s="8" t="s">
        <v>179</v>
      </c>
      <c r="B133" s="8" t="s">
        <v>15</v>
      </c>
      <c r="C133" s="9" t="s">
        <v>21</v>
      </c>
      <c r="D133" s="10" t="s">
        <v>2096</v>
      </c>
    </row>
    <row r="134" spans="1:4" ht="14" x14ac:dyDescent="0.15">
      <c r="A134" s="8" t="s">
        <v>180</v>
      </c>
      <c r="B134" s="8" t="s">
        <v>15</v>
      </c>
      <c r="C134" s="9" t="s">
        <v>181</v>
      </c>
      <c r="D134" s="10" t="s">
        <v>2096</v>
      </c>
    </row>
    <row r="135" spans="1:4" ht="14" x14ac:dyDescent="0.15">
      <c r="A135" s="8" t="s">
        <v>182</v>
      </c>
      <c r="B135" s="8" t="s">
        <v>15</v>
      </c>
      <c r="C135" s="9" t="s">
        <v>183</v>
      </c>
      <c r="D135" s="10" t="s">
        <v>2096</v>
      </c>
    </row>
    <row r="136" spans="1:4" ht="42" x14ac:dyDescent="0.15">
      <c r="A136" s="8" t="s">
        <v>184</v>
      </c>
      <c r="B136" s="8" t="s">
        <v>15</v>
      </c>
      <c r="C136" s="9" t="s">
        <v>185</v>
      </c>
      <c r="D136" s="10" t="s">
        <v>2097</v>
      </c>
    </row>
    <row r="137" spans="1:4" ht="14" x14ac:dyDescent="0.15">
      <c r="A137" s="8" t="s">
        <v>186</v>
      </c>
      <c r="B137" s="8" t="s">
        <v>15</v>
      </c>
      <c r="C137" s="9" t="s">
        <v>19</v>
      </c>
      <c r="D137" s="10" t="s">
        <v>2096</v>
      </c>
    </row>
    <row r="138" spans="1:4" ht="14" x14ac:dyDescent="0.15">
      <c r="A138" s="8" t="s">
        <v>187</v>
      </c>
      <c r="B138" s="8" t="s">
        <v>15</v>
      </c>
      <c r="C138" s="9" t="s">
        <v>19</v>
      </c>
      <c r="D138" s="10" t="s">
        <v>2096</v>
      </c>
    </row>
    <row r="139" spans="1:4" ht="14" x14ac:dyDescent="0.15">
      <c r="A139" s="8" t="s">
        <v>188</v>
      </c>
      <c r="B139" s="8" t="s">
        <v>15</v>
      </c>
      <c r="C139" s="9" t="s">
        <v>189</v>
      </c>
      <c r="D139" s="10" t="s">
        <v>2096</v>
      </c>
    </row>
    <row r="140" spans="1:4" ht="14" x14ac:dyDescent="0.15">
      <c r="A140" s="8" t="s">
        <v>190</v>
      </c>
      <c r="B140" s="8" t="s">
        <v>15</v>
      </c>
      <c r="C140" s="9" t="s">
        <v>113</v>
      </c>
      <c r="D140" s="10" t="s">
        <v>2096</v>
      </c>
    </row>
    <row r="141" spans="1:4" ht="14" x14ac:dyDescent="0.15">
      <c r="A141" s="8" t="s">
        <v>191</v>
      </c>
      <c r="B141" s="8" t="s">
        <v>15</v>
      </c>
      <c r="C141" s="9" t="s">
        <v>19</v>
      </c>
      <c r="D141" s="10" t="s">
        <v>2096</v>
      </c>
    </row>
    <row r="142" spans="1:4" ht="14" x14ac:dyDescent="0.15">
      <c r="A142" s="8" t="s">
        <v>192</v>
      </c>
      <c r="B142" s="8" t="s">
        <v>15</v>
      </c>
      <c r="C142" s="9" t="s">
        <v>19</v>
      </c>
      <c r="D142" s="10" t="s">
        <v>2096</v>
      </c>
    </row>
    <row r="143" spans="1:4" ht="14" x14ac:dyDescent="0.15">
      <c r="A143" s="8" t="s">
        <v>193</v>
      </c>
      <c r="B143" s="8" t="s">
        <v>15</v>
      </c>
      <c r="C143" s="9" t="s">
        <v>21</v>
      </c>
      <c r="D143" s="10" t="s">
        <v>2096</v>
      </c>
    </row>
    <row r="144" spans="1:4" ht="14" x14ac:dyDescent="0.15">
      <c r="A144" s="8" t="s">
        <v>194</v>
      </c>
      <c r="B144" s="8" t="s">
        <v>15</v>
      </c>
      <c r="C144" s="9" t="s">
        <v>195</v>
      </c>
      <c r="D144" s="10" t="s">
        <v>2098</v>
      </c>
    </row>
    <row r="145" spans="1:4" ht="56" x14ac:dyDescent="0.15">
      <c r="A145" s="8" t="s">
        <v>196</v>
      </c>
      <c r="B145" s="8" t="s">
        <v>15</v>
      </c>
      <c r="C145" s="9" t="s">
        <v>197</v>
      </c>
      <c r="D145" s="10" t="s">
        <v>2097</v>
      </c>
    </row>
    <row r="146" spans="1:4" ht="14" x14ac:dyDescent="0.15">
      <c r="A146" s="8" t="s">
        <v>198</v>
      </c>
      <c r="B146" s="8" t="s">
        <v>15</v>
      </c>
      <c r="C146" s="9" t="s">
        <v>17</v>
      </c>
      <c r="D146" s="10" t="s">
        <v>2096</v>
      </c>
    </row>
    <row r="147" spans="1:4" ht="14" x14ac:dyDescent="0.15">
      <c r="A147" s="8" t="s">
        <v>199</v>
      </c>
      <c r="B147" s="8" t="s">
        <v>15</v>
      </c>
      <c r="C147" s="9" t="s">
        <v>200</v>
      </c>
      <c r="D147" s="10" t="s">
        <v>2096</v>
      </c>
    </row>
    <row r="148" spans="1:4" ht="14" x14ac:dyDescent="0.15">
      <c r="A148" s="8" t="s">
        <v>201</v>
      </c>
      <c r="B148" s="8" t="s">
        <v>15</v>
      </c>
      <c r="C148" s="9" t="s">
        <v>21</v>
      </c>
      <c r="D148" s="10" t="s">
        <v>2096</v>
      </c>
    </row>
    <row r="149" spans="1:4" ht="14" x14ac:dyDescent="0.15">
      <c r="A149" s="8" t="s">
        <v>202</v>
      </c>
      <c r="B149" s="8" t="s">
        <v>15</v>
      </c>
      <c r="C149" s="9" t="s">
        <v>21</v>
      </c>
      <c r="D149" s="10" t="s">
        <v>2096</v>
      </c>
    </row>
    <row r="150" spans="1:4" ht="14" x14ac:dyDescent="0.15">
      <c r="A150" s="8" t="s">
        <v>203</v>
      </c>
      <c r="B150" s="8" t="s">
        <v>15</v>
      </c>
      <c r="C150" s="9" t="s">
        <v>19</v>
      </c>
      <c r="D150" s="10" t="s">
        <v>2096</v>
      </c>
    </row>
    <row r="151" spans="1:4" ht="14" x14ac:dyDescent="0.15">
      <c r="A151" s="8" t="s">
        <v>204</v>
      </c>
      <c r="B151" s="8" t="s">
        <v>15</v>
      </c>
      <c r="C151" s="9" t="s">
        <v>21</v>
      </c>
      <c r="D151" s="10" t="s">
        <v>2096</v>
      </c>
    </row>
    <row r="152" spans="1:4" ht="14" x14ac:dyDescent="0.15">
      <c r="A152" s="8" t="s">
        <v>205</v>
      </c>
      <c r="B152" s="8" t="s">
        <v>15</v>
      </c>
      <c r="C152" s="9" t="s">
        <v>21</v>
      </c>
      <c r="D152" s="10" t="s">
        <v>2096</v>
      </c>
    </row>
    <row r="153" spans="1:4" ht="14" x14ac:dyDescent="0.15">
      <c r="A153" s="8" t="s">
        <v>206</v>
      </c>
      <c r="B153" s="8" t="s">
        <v>15</v>
      </c>
      <c r="C153" s="9" t="s">
        <v>21</v>
      </c>
      <c r="D153" s="10" t="s">
        <v>2096</v>
      </c>
    </row>
    <row r="154" spans="1:4" ht="14" x14ac:dyDescent="0.15">
      <c r="A154" s="8" t="s">
        <v>207</v>
      </c>
      <c r="B154" s="8" t="s">
        <v>15</v>
      </c>
      <c r="C154" s="9" t="s">
        <v>19</v>
      </c>
      <c r="D154" s="10" t="s">
        <v>2096</v>
      </c>
    </row>
    <row r="155" spans="1:4" ht="14" x14ac:dyDescent="0.15">
      <c r="A155" s="8" t="s">
        <v>208</v>
      </c>
      <c r="B155" s="8" t="s">
        <v>15</v>
      </c>
      <c r="C155" s="9" t="s">
        <v>209</v>
      </c>
      <c r="D155" s="10" t="s">
        <v>2096</v>
      </c>
    </row>
    <row r="156" spans="1:4" ht="14" x14ac:dyDescent="0.15">
      <c r="A156" s="8" t="s">
        <v>210</v>
      </c>
      <c r="B156" s="8" t="s">
        <v>15</v>
      </c>
      <c r="C156" s="9" t="s">
        <v>211</v>
      </c>
      <c r="D156" s="10" t="s">
        <v>2096</v>
      </c>
    </row>
    <row r="157" spans="1:4" ht="14" x14ac:dyDescent="0.15">
      <c r="A157" s="8" t="s">
        <v>212</v>
      </c>
      <c r="B157" s="8" t="s">
        <v>15</v>
      </c>
      <c r="C157" s="9" t="s">
        <v>21</v>
      </c>
      <c r="D157" s="10" t="s">
        <v>2096</v>
      </c>
    </row>
    <row r="158" spans="1:4" ht="14" x14ac:dyDescent="0.15">
      <c r="A158" s="8" t="s">
        <v>213</v>
      </c>
      <c r="B158" s="8" t="s">
        <v>15</v>
      </c>
      <c r="C158" s="9" t="s">
        <v>214</v>
      </c>
      <c r="D158" s="10" t="s">
        <v>2096</v>
      </c>
    </row>
    <row r="159" spans="1:4" ht="14" x14ac:dyDescent="0.15">
      <c r="A159" s="8" t="s">
        <v>215</v>
      </c>
      <c r="B159" s="8" t="s">
        <v>15</v>
      </c>
      <c r="C159" s="9" t="s">
        <v>19</v>
      </c>
      <c r="D159" s="10" t="s">
        <v>2096</v>
      </c>
    </row>
    <row r="160" spans="1:4" ht="14" x14ac:dyDescent="0.15">
      <c r="A160" s="8" t="s">
        <v>216</v>
      </c>
      <c r="B160" s="8" t="s">
        <v>15</v>
      </c>
      <c r="C160" s="9" t="s">
        <v>217</v>
      </c>
      <c r="D160" s="10" t="s">
        <v>2096</v>
      </c>
    </row>
    <row r="161" spans="1:4" ht="14" x14ac:dyDescent="0.15">
      <c r="A161" s="8" t="s">
        <v>218</v>
      </c>
      <c r="B161" s="8" t="s">
        <v>15</v>
      </c>
      <c r="C161" s="9" t="s">
        <v>19</v>
      </c>
      <c r="D161" s="10" t="s">
        <v>2096</v>
      </c>
    </row>
    <row r="162" spans="1:4" ht="14" x14ac:dyDescent="0.15">
      <c r="A162" s="8" t="s">
        <v>219</v>
      </c>
      <c r="B162" s="8" t="s">
        <v>15</v>
      </c>
      <c r="C162" s="9" t="s">
        <v>21</v>
      </c>
      <c r="D162" s="10" t="s">
        <v>2096</v>
      </c>
    </row>
    <row r="163" spans="1:4" ht="14" x14ac:dyDescent="0.15">
      <c r="A163" s="8" t="s">
        <v>220</v>
      </c>
      <c r="B163" s="8" t="s">
        <v>15</v>
      </c>
      <c r="C163" s="9" t="s">
        <v>19</v>
      </c>
      <c r="D163" s="10" t="s">
        <v>2096</v>
      </c>
    </row>
    <row r="164" spans="1:4" ht="14" x14ac:dyDescent="0.15">
      <c r="A164" s="8" t="s">
        <v>221</v>
      </c>
      <c r="B164" s="8" t="s">
        <v>15</v>
      </c>
      <c r="C164" s="9" t="s">
        <v>21</v>
      </c>
      <c r="D164" s="10" t="s">
        <v>2096</v>
      </c>
    </row>
    <row r="165" spans="1:4" ht="14" x14ac:dyDescent="0.15">
      <c r="A165" s="8" t="s">
        <v>222</v>
      </c>
      <c r="B165" s="8" t="s">
        <v>15</v>
      </c>
      <c r="C165" s="9" t="s">
        <v>223</v>
      </c>
      <c r="D165" s="10" t="s">
        <v>2096</v>
      </c>
    </row>
    <row r="166" spans="1:4" ht="28" x14ac:dyDescent="0.15">
      <c r="A166" s="8" t="s">
        <v>224</v>
      </c>
      <c r="B166" s="8" t="s">
        <v>15</v>
      </c>
      <c r="C166" s="9" t="s">
        <v>225</v>
      </c>
      <c r="D166" s="10" t="s">
        <v>2096</v>
      </c>
    </row>
    <row r="167" spans="1:4" ht="14" x14ac:dyDescent="0.15">
      <c r="A167" s="8" t="s">
        <v>226</v>
      </c>
      <c r="B167" s="8" t="s">
        <v>15</v>
      </c>
      <c r="C167" s="9" t="s">
        <v>21</v>
      </c>
      <c r="D167" s="10" t="s">
        <v>2096</v>
      </c>
    </row>
    <row r="168" spans="1:4" ht="14" x14ac:dyDescent="0.15">
      <c r="A168" s="8" t="s">
        <v>227</v>
      </c>
      <c r="B168" s="8" t="s">
        <v>15</v>
      </c>
      <c r="C168" s="9" t="s">
        <v>19</v>
      </c>
      <c r="D168" s="10" t="s">
        <v>2096</v>
      </c>
    </row>
    <row r="169" spans="1:4" ht="14" x14ac:dyDescent="0.15">
      <c r="A169" s="8" t="s">
        <v>228</v>
      </c>
      <c r="B169" s="8" t="s">
        <v>15</v>
      </c>
      <c r="C169" s="9" t="s">
        <v>19</v>
      </c>
      <c r="D169" s="10" t="s">
        <v>2096</v>
      </c>
    </row>
    <row r="170" spans="1:4" ht="14" x14ac:dyDescent="0.15">
      <c r="A170" s="8" t="s">
        <v>229</v>
      </c>
      <c r="B170" s="8" t="s">
        <v>15</v>
      </c>
      <c r="C170" s="9" t="s">
        <v>19</v>
      </c>
      <c r="D170" s="10" t="s">
        <v>2096</v>
      </c>
    </row>
    <row r="171" spans="1:4" ht="14" x14ac:dyDescent="0.15">
      <c r="A171" s="8" t="s">
        <v>230</v>
      </c>
      <c r="B171" s="8" t="s">
        <v>15</v>
      </c>
      <c r="C171" s="9" t="s">
        <v>231</v>
      </c>
      <c r="D171" s="10" t="s">
        <v>2098</v>
      </c>
    </row>
    <row r="172" spans="1:4" ht="14" x14ac:dyDescent="0.15">
      <c r="A172" s="8" t="s">
        <v>232</v>
      </c>
      <c r="B172" s="8" t="s">
        <v>15</v>
      </c>
      <c r="C172" s="9" t="s">
        <v>21</v>
      </c>
      <c r="D172" s="10" t="s">
        <v>2096</v>
      </c>
    </row>
    <row r="173" spans="1:4" ht="42" x14ac:dyDescent="0.15">
      <c r="A173" s="8" t="s">
        <v>233</v>
      </c>
      <c r="B173" s="8" t="s">
        <v>15</v>
      </c>
      <c r="C173" s="9" t="s">
        <v>234</v>
      </c>
      <c r="D173" s="10" t="s">
        <v>2096</v>
      </c>
    </row>
    <row r="174" spans="1:4" ht="14" x14ac:dyDescent="0.15">
      <c r="A174" s="8" t="s">
        <v>235</v>
      </c>
      <c r="B174" s="8" t="s">
        <v>15</v>
      </c>
      <c r="C174" s="9" t="s">
        <v>19</v>
      </c>
      <c r="D174" s="10" t="s">
        <v>2096</v>
      </c>
    </row>
    <row r="175" spans="1:4" ht="14" x14ac:dyDescent="0.15">
      <c r="A175" s="8" t="s">
        <v>236</v>
      </c>
      <c r="B175" s="8" t="s">
        <v>15</v>
      </c>
      <c r="C175" s="9" t="s">
        <v>237</v>
      </c>
      <c r="D175" s="10" t="s">
        <v>2096</v>
      </c>
    </row>
    <row r="176" spans="1:4" ht="42" x14ac:dyDescent="0.15">
      <c r="A176" s="8" t="s">
        <v>238</v>
      </c>
      <c r="B176" s="8" t="s">
        <v>15</v>
      </c>
      <c r="C176" s="9" t="s">
        <v>239</v>
      </c>
      <c r="D176" s="10" t="s">
        <v>2097</v>
      </c>
    </row>
    <row r="177" spans="1:4" ht="14" x14ac:dyDescent="0.15">
      <c r="A177" s="8" t="s">
        <v>240</v>
      </c>
      <c r="B177" s="8" t="s">
        <v>15</v>
      </c>
      <c r="C177" s="9" t="s">
        <v>21</v>
      </c>
      <c r="D177" s="10" t="s">
        <v>2096</v>
      </c>
    </row>
    <row r="178" spans="1:4" ht="14" x14ac:dyDescent="0.15">
      <c r="A178" s="8" t="s">
        <v>241</v>
      </c>
      <c r="B178" s="8" t="s">
        <v>15</v>
      </c>
      <c r="C178" s="9" t="s">
        <v>19</v>
      </c>
      <c r="D178" s="10" t="s">
        <v>2096</v>
      </c>
    </row>
    <row r="179" spans="1:4" ht="14" x14ac:dyDescent="0.15">
      <c r="A179" s="8" t="s">
        <v>242</v>
      </c>
      <c r="B179" s="8" t="s">
        <v>15</v>
      </c>
      <c r="C179" s="9" t="s">
        <v>21</v>
      </c>
      <c r="D179" s="10" t="s">
        <v>2096</v>
      </c>
    </row>
    <row r="180" spans="1:4" ht="14" x14ac:dyDescent="0.15">
      <c r="A180" s="8" t="s">
        <v>243</v>
      </c>
      <c r="B180" s="8" t="s">
        <v>15</v>
      </c>
      <c r="C180" s="9" t="s">
        <v>21</v>
      </c>
      <c r="D180" s="10" t="s">
        <v>2096</v>
      </c>
    </row>
    <row r="181" spans="1:4" ht="14" x14ac:dyDescent="0.15">
      <c r="A181" s="8" t="s">
        <v>244</v>
      </c>
      <c r="B181" s="8" t="s">
        <v>15</v>
      </c>
      <c r="C181" s="9" t="s">
        <v>245</v>
      </c>
      <c r="D181" s="10" t="s">
        <v>2096</v>
      </c>
    </row>
    <row r="182" spans="1:4" ht="14" x14ac:dyDescent="0.15">
      <c r="A182" s="8" t="s">
        <v>246</v>
      </c>
      <c r="B182" s="8" t="s">
        <v>15</v>
      </c>
      <c r="C182" s="9" t="s">
        <v>19</v>
      </c>
      <c r="D182" s="10" t="s">
        <v>2096</v>
      </c>
    </row>
    <row r="183" spans="1:4" ht="14" x14ac:dyDescent="0.15">
      <c r="A183" s="8" t="s">
        <v>247</v>
      </c>
      <c r="B183" s="8" t="s">
        <v>15</v>
      </c>
      <c r="C183" s="9" t="s">
        <v>248</v>
      </c>
      <c r="D183" s="10" t="s">
        <v>2096</v>
      </c>
    </row>
    <row r="184" spans="1:4" ht="14" x14ac:dyDescent="0.15">
      <c r="A184" s="8" t="s">
        <v>249</v>
      </c>
      <c r="B184" s="8" t="s">
        <v>15</v>
      </c>
      <c r="C184" s="9" t="s">
        <v>19</v>
      </c>
      <c r="D184" s="10" t="s">
        <v>2096</v>
      </c>
    </row>
    <row r="185" spans="1:4" ht="14" x14ac:dyDescent="0.15">
      <c r="A185" s="8" t="s">
        <v>250</v>
      </c>
      <c r="B185" s="8" t="s">
        <v>15</v>
      </c>
      <c r="C185" s="9" t="s">
        <v>19</v>
      </c>
      <c r="D185" s="10" t="s">
        <v>2096</v>
      </c>
    </row>
    <row r="186" spans="1:4" ht="28" x14ac:dyDescent="0.15">
      <c r="A186" s="8" t="s">
        <v>251</v>
      </c>
      <c r="B186" s="8" t="s">
        <v>15</v>
      </c>
      <c r="C186" s="9" t="s">
        <v>252</v>
      </c>
      <c r="D186" s="10" t="s">
        <v>2096</v>
      </c>
    </row>
    <row r="187" spans="1:4" ht="28" x14ac:dyDescent="0.15">
      <c r="A187" s="8" t="s">
        <v>253</v>
      </c>
      <c r="B187" s="8" t="s">
        <v>15</v>
      </c>
      <c r="C187" s="9" t="s">
        <v>254</v>
      </c>
      <c r="D187" s="10" t="s">
        <v>2097</v>
      </c>
    </row>
    <row r="188" spans="1:4" ht="14" x14ac:dyDescent="0.15">
      <c r="A188" s="8" t="s">
        <v>255</v>
      </c>
      <c r="B188" s="8" t="s">
        <v>15</v>
      </c>
      <c r="C188" s="9" t="s">
        <v>256</v>
      </c>
      <c r="D188" s="10" t="s">
        <v>2099</v>
      </c>
    </row>
    <row r="189" spans="1:4" ht="14" x14ac:dyDescent="0.15">
      <c r="A189" s="8" t="s">
        <v>257</v>
      </c>
      <c r="B189" s="8" t="s">
        <v>15</v>
      </c>
      <c r="C189" s="9" t="s">
        <v>21</v>
      </c>
      <c r="D189" s="10" t="s">
        <v>2096</v>
      </c>
    </row>
    <row r="190" spans="1:4" ht="14" x14ac:dyDescent="0.15">
      <c r="A190" s="8" t="s">
        <v>258</v>
      </c>
      <c r="B190" s="8" t="s">
        <v>15</v>
      </c>
      <c r="C190" s="9" t="s">
        <v>19</v>
      </c>
      <c r="D190" s="10" t="s">
        <v>2096</v>
      </c>
    </row>
    <row r="191" spans="1:4" ht="14" x14ac:dyDescent="0.15">
      <c r="A191" s="8" t="s">
        <v>259</v>
      </c>
      <c r="B191" s="8" t="s">
        <v>15</v>
      </c>
      <c r="C191" s="9" t="s">
        <v>96</v>
      </c>
      <c r="D191" s="10" t="s">
        <v>2096</v>
      </c>
    </row>
    <row r="192" spans="1:4" ht="14" x14ac:dyDescent="0.15">
      <c r="A192" s="8" t="s">
        <v>260</v>
      </c>
      <c r="B192" s="8" t="s">
        <v>15</v>
      </c>
      <c r="C192" s="9" t="s">
        <v>21</v>
      </c>
      <c r="D192" s="10" t="s">
        <v>2096</v>
      </c>
    </row>
    <row r="193" spans="1:4" ht="14" x14ac:dyDescent="0.15">
      <c r="A193" s="8" t="s">
        <v>261</v>
      </c>
      <c r="B193" s="8" t="s">
        <v>15</v>
      </c>
      <c r="C193" s="9" t="s">
        <v>96</v>
      </c>
      <c r="D193" s="10" t="s">
        <v>2096</v>
      </c>
    </row>
    <row r="194" spans="1:4" ht="14" x14ac:dyDescent="0.15">
      <c r="A194" s="8" t="s">
        <v>262</v>
      </c>
      <c r="B194" s="8" t="s">
        <v>15</v>
      </c>
      <c r="C194" s="9" t="s">
        <v>19</v>
      </c>
      <c r="D194" s="10" t="s">
        <v>2096</v>
      </c>
    </row>
    <row r="195" spans="1:4" ht="14" x14ac:dyDescent="0.15">
      <c r="A195" s="8" t="s">
        <v>263</v>
      </c>
      <c r="B195" s="8" t="s">
        <v>15</v>
      </c>
      <c r="C195" s="9" t="s">
        <v>19</v>
      </c>
      <c r="D195" s="10" t="s">
        <v>2096</v>
      </c>
    </row>
    <row r="196" spans="1:4" ht="14" x14ac:dyDescent="0.15">
      <c r="A196" s="8" t="s">
        <v>264</v>
      </c>
      <c r="B196" s="8" t="s">
        <v>15</v>
      </c>
      <c r="C196" s="9" t="s">
        <v>21</v>
      </c>
      <c r="D196" s="10" t="s">
        <v>2096</v>
      </c>
    </row>
    <row r="197" spans="1:4" ht="14" x14ac:dyDescent="0.15">
      <c r="A197" s="8" t="s">
        <v>265</v>
      </c>
      <c r="B197" s="8" t="s">
        <v>15</v>
      </c>
      <c r="C197" s="9" t="s">
        <v>266</v>
      </c>
      <c r="D197" s="10" t="s">
        <v>2096</v>
      </c>
    </row>
    <row r="198" spans="1:4" ht="14" x14ac:dyDescent="0.15">
      <c r="A198" s="8" t="s">
        <v>267</v>
      </c>
      <c r="B198" s="8" t="s">
        <v>15</v>
      </c>
      <c r="C198" s="9" t="s">
        <v>19</v>
      </c>
      <c r="D198" s="10" t="s">
        <v>2096</v>
      </c>
    </row>
    <row r="199" spans="1:4" ht="84" x14ac:dyDescent="0.15">
      <c r="A199" s="8" t="s">
        <v>268</v>
      </c>
      <c r="B199" s="8" t="s">
        <v>15</v>
      </c>
      <c r="C199" s="9" t="s">
        <v>269</v>
      </c>
      <c r="D199" s="10" t="s">
        <v>2096</v>
      </c>
    </row>
    <row r="200" spans="1:4" ht="14" x14ac:dyDescent="0.15">
      <c r="A200" s="8" t="s">
        <v>270</v>
      </c>
      <c r="B200" s="8" t="s">
        <v>15</v>
      </c>
      <c r="C200" s="9" t="s">
        <v>271</v>
      </c>
      <c r="D200" s="10" t="s">
        <v>2096</v>
      </c>
    </row>
    <row r="201" spans="1:4" ht="14" x14ac:dyDescent="0.15">
      <c r="A201" s="8" t="s">
        <v>272</v>
      </c>
      <c r="B201" s="8" t="s">
        <v>15</v>
      </c>
      <c r="C201" s="9" t="s">
        <v>96</v>
      </c>
      <c r="D201" s="10" t="s">
        <v>2096</v>
      </c>
    </row>
    <row r="202" spans="1:4" ht="42" x14ac:dyDescent="0.15">
      <c r="A202" s="8" t="s">
        <v>273</v>
      </c>
      <c r="B202" s="8" t="s">
        <v>15</v>
      </c>
      <c r="C202" s="9" t="s">
        <v>274</v>
      </c>
      <c r="D202" s="10" t="s">
        <v>2096</v>
      </c>
    </row>
    <row r="203" spans="1:4" ht="14" x14ac:dyDescent="0.15">
      <c r="A203" s="8" t="s">
        <v>275</v>
      </c>
      <c r="B203" s="8" t="s">
        <v>15</v>
      </c>
      <c r="C203" s="9" t="s">
        <v>21</v>
      </c>
      <c r="D203" s="10" t="s">
        <v>2096</v>
      </c>
    </row>
    <row r="204" spans="1:4" ht="14" x14ac:dyDescent="0.15">
      <c r="A204" s="8" t="s">
        <v>276</v>
      </c>
      <c r="B204" s="8" t="s">
        <v>15</v>
      </c>
      <c r="C204" s="9" t="s">
        <v>19</v>
      </c>
      <c r="D204" s="10" t="s">
        <v>2096</v>
      </c>
    </row>
    <row r="205" spans="1:4" ht="14" x14ac:dyDescent="0.15">
      <c r="A205" s="8" t="s">
        <v>277</v>
      </c>
      <c r="B205" s="8" t="s">
        <v>15</v>
      </c>
      <c r="C205" s="9" t="s">
        <v>21</v>
      </c>
      <c r="D205" s="10" t="s">
        <v>2096</v>
      </c>
    </row>
    <row r="206" spans="1:4" ht="28" x14ac:dyDescent="0.15">
      <c r="A206" s="8" t="s">
        <v>278</v>
      </c>
      <c r="B206" s="8" t="s">
        <v>15</v>
      </c>
      <c r="C206" s="9" t="s">
        <v>279</v>
      </c>
      <c r="D206" s="10" t="s">
        <v>2096</v>
      </c>
    </row>
    <row r="207" spans="1:4" ht="14" x14ac:dyDescent="0.15">
      <c r="A207" s="8" t="s">
        <v>280</v>
      </c>
      <c r="B207" s="8" t="s">
        <v>15</v>
      </c>
      <c r="C207" s="9" t="s">
        <v>19</v>
      </c>
      <c r="D207" s="10" t="s">
        <v>2096</v>
      </c>
    </row>
    <row r="208" spans="1:4" ht="14" x14ac:dyDescent="0.15">
      <c r="A208" s="8" t="s">
        <v>281</v>
      </c>
      <c r="B208" s="8" t="s">
        <v>15</v>
      </c>
      <c r="C208" s="9" t="s">
        <v>96</v>
      </c>
      <c r="D208" s="10" t="s">
        <v>2096</v>
      </c>
    </row>
    <row r="209" spans="1:4" ht="14" x14ac:dyDescent="0.15">
      <c r="A209" s="8" t="s">
        <v>282</v>
      </c>
      <c r="B209" s="8" t="s">
        <v>15</v>
      </c>
      <c r="C209" s="9" t="s">
        <v>19</v>
      </c>
      <c r="D209" s="10" t="s">
        <v>2096</v>
      </c>
    </row>
    <row r="210" spans="1:4" ht="14" x14ac:dyDescent="0.15">
      <c r="A210" s="8" t="s">
        <v>283</v>
      </c>
      <c r="B210" s="8" t="s">
        <v>15</v>
      </c>
      <c r="C210" s="9" t="s">
        <v>19</v>
      </c>
      <c r="D210" s="10" t="s">
        <v>2096</v>
      </c>
    </row>
    <row r="211" spans="1:4" ht="14" x14ac:dyDescent="0.15">
      <c r="A211" s="8" t="s">
        <v>284</v>
      </c>
      <c r="B211" s="8" t="s">
        <v>15</v>
      </c>
      <c r="C211" s="9" t="s">
        <v>17</v>
      </c>
      <c r="D211" s="10" t="s">
        <v>2096</v>
      </c>
    </row>
    <row r="212" spans="1:4" ht="14" x14ac:dyDescent="0.15">
      <c r="A212" s="8" t="s">
        <v>285</v>
      </c>
      <c r="B212" s="8" t="s">
        <v>15</v>
      </c>
      <c r="C212" s="9" t="s">
        <v>286</v>
      </c>
      <c r="D212" s="10" t="s">
        <v>2096</v>
      </c>
    </row>
    <row r="213" spans="1:4" ht="14" x14ac:dyDescent="0.15">
      <c r="A213" s="8" t="s">
        <v>287</v>
      </c>
      <c r="B213" s="8" t="s">
        <v>15</v>
      </c>
      <c r="C213" s="9" t="s">
        <v>211</v>
      </c>
      <c r="D213" s="10" t="s">
        <v>2096</v>
      </c>
    </row>
    <row r="214" spans="1:4" ht="14" x14ac:dyDescent="0.15">
      <c r="A214" s="8" t="s">
        <v>288</v>
      </c>
      <c r="B214" s="8" t="s">
        <v>15</v>
      </c>
      <c r="C214" s="9" t="s">
        <v>19</v>
      </c>
      <c r="D214" s="10" t="s">
        <v>2096</v>
      </c>
    </row>
    <row r="215" spans="1:4" ht="14" x14ac:dyDescent="0.15">
      <c r="A215" s="8" t="s">
        <v>289</v>
      </c>
      <c r="B215" s="8" t="s">
        <v>15</v>
      </c>
      <c r="C215" s="9" t="s">
        <v>290</v>
      </c>
      <c r="D215" s="10" t="s">
        <v>2096</v>
      </c>
    </row>
    <row r="216" spans="1:4" ht="14" x14ac:dyDescent="0.15">
      <c r="A216" s="8" t="s">
        <v>291</v>
      </c>
      <c r="B216" s="8" t="s">
        <v>15</v>
      </c>
      <c r="C216" s="9" t="s">
        <v>113</v>
      </c>
      <c r="D216" s="10" t="s">
        <v>2096</v>
      </c>
    </row>
    <row r="217" spans="1:4" ht="14" x14ac:dyDescent="0.15">
      <c r="A217" s="8" t="s">
        <v>292</v>
      </c>
      <c r="B217" s="8" t="s">
        <v>15</v>
      </c>
      <c r="C217" s="9" t="s">
        <v>19</v>
      </c>
      <c r="D217" s="10" t="s">
        <v>2096</v>
      </c>
    </row>
    <row r="218" spans="1:4" ht="14" x14ac:dyDescent="0.15">
      <c r="A218" s="8" t="s">
        <v>293</v>
      </c>
      <c r="B218" s="8" t="s">
        <v>15</v>
      </c>
      <c r="C218" s="9" t="s">
        <v>294</v>
      </c>
      <c r="D218" s="10" t="s">
        <v>2098</v>
      </c>
    </row>
    <row r="219" spans="1:4" ht="14" x14ac:dyDescent="0.15">
      <c r="A219" s="8" t="s">
        <v>295</v>
      </c>
      <c r="B219" s="8" t="s">
        <v>15</v>
      </c>
      <c r="C219" s="9" t="s">
        <v>19</v>
      </c>
      <c r="D219" s="10" t="s">
        <v>2096</v>
      </c>
    </row>
    <row r="220" spans="1:4" ht="14" x14ac:dyDescent="0.15">
      <c r="A220" s="8" t="s">
        <v>296</v>
      </c>
      <c r="B220" s="8" t="s">
        <v>15</v>
      </c>
      <c r="C220" s="9" t="s">
        <v>19</v>
      </c>
      <c r="D220" s="10" t="s">
        <v>2096</v>
      </c>
    </row>
    <row r="221" spans="1:4" ht="42" x14ac:dyDescent="0.15">
      <c r="A221" s="8" t="s">
        <v>297</v>
      </c>
      <c r="B221" s="8" t="s">
        <v>15</v>
      </c>
      <c r="C221" s="9" t="s">
        <v>298</v>
      </c>
      <c r="D221" s="10" t="s">
        <v>2097</v>
      </c>
    </row>
    <row r="222" spans="1:4" ht="14" x14ac:dyDescent="0.15">
      <c r="A222" s="8" t="s">
        <v>299</v>
      </c>
      <c r="B222" s="8" t="s">
        <v>15</v>
      </c>
      <c r="C222" s="9" t="s">
        <v>96</v>
      </c>
      <c r="D222" s="10" t="s">
        <v>2096</v>
      </c>
    </row>
    <row r="223" spans="1:4" ht="28" x14ac:dyDescent="0.15">
      <c r="A223" s="8" t="s">
        <v>300</v>
      </c>
      <c r="B223" s="8" t="s">
        <v>15</v>
      </c>
      <c r="C223" s="9" t="s">
        <v>301</v>
      </c>
      <c r="D223" s="10" t="s">
        <v>2099</v>
      </c>
    </row>
    <row r="224" spans="1:4" ht="14" x14ac:dyDescent="0.15">
      <c r="A224" s="8" t="s">
        <v>302</v>
      </c>
      <c r="B224" s="8" t="s">
        <v>15</v>
      </c>
      <c r="C224" s="9" t="s">
        <v>303</v>
      </c>
      <c r="D224" s="10" t="s">
        <v>2096</v>
      </c>
    </row>
    <row r="225" spans="1:4" ht="14" x14ac:dyDescent="0.15">
      <c r="A225" s="8" t="s">
        <v>304</v>
      </c>
      <c r="B225" s="8" t="s">
        <v>15</v>
      </c>
      <c r="C225" s="9" t="s">
        <v>19</v>
      </c>
      <c r="D225" s="10" t="s">
        <v>2096</v>
      </c>
    </row>
    <row r="226" spans="1:4" ht="14" x14ac:dyDescent="0.15">
      <c r="A226" s="8" t="s">
        <v>305</v>
      </c>
      <c r="B226" s="8" t="s">
        <v>15</v>
      </c>
      <c r="C226" s="9" t="s">
        <v>195</v>
      </c>
      <c r="D226" s="10" t="s">
        <v>2098</v>
      </c>
    </row>
    <row r="227" spans="1:4" ht="42" x14ac:dyDescent="0.15">
      <c r="A227" s="8" t="s">
        <v>306</v>
      </c>
      <c r="B227" s="8" t="s">
        <v>15</v>
      </c>
      <c r="C227" s="9" t="s">
        <v>307</v>
      </c>
      <c r="D227" s="10" t="s">
        <v>2097</v>
      </c>
    </row>
    <row r="228" spans="1:4" ht="14" x14ac:dyDescent="0.15">
      <c r="A228" s="8" t="s">
        <v>308</v>
      </c>
      <c r="B228" s="8" t="s">
        <v>15</v>
      </c>
      <c r="C228" s="9" t="s">
        <v>96</v>
      </c>
      <c r="D228" s="10" t="s">
        <v>2096</v>
      </c>
    </row>
    <row r="229" spans="1:4" ht="14" x14ac:dyDescent="0.15">
      <c r="A229" s="8" t="s">
        <v>309</v>
      </c>
      <c r="B229" s="8" t="s">
        <v>15</v>
      </c>
      <c r="C229" s="9" t="s">
        <v>19</v>
      </c>
      <c r="D229" s="10" t="s">
        <v>2096</v>
      </c>
    </row>
    <row r="230" spans="1:4" ht="14" x14ac:dyDescent="0.15">
      <c r="A230" s="8" t="s">
        <v>310</v>
      </c>
      <c r="B230" s="8" t="s">
        <v>15</v>
      </c>
      <c r="C230" s="9" t="s">
        <v>19</v>
      </c>
      <c r="D230" s="10" t="s">
        <v>2096</v>
      </c>
    </row>
    <row r="231" spans="1:4" ht="42" x14ac:dyDescent="0.15">
      <c r="A231" s="8" t="s">
        <v>311</v>
      </c>
      <c r="B231" s="8" t="s">
        <v>15</v>
      </c>
      <c r="C231" s="9" t="s">
        <v>312</v>
      </c>
      <c r="D231" s="10" t="s">
        <v>2097</v>
      </c>
    </row>
    <row r="232" spans="1:4" ht="14" x14ac:dyDescent="0.15">
      <c r="A232" s="8" t="s">
        <v>313</v>
      </c>
      <c r="B232" s="8" t="s">
        <v>15</v>
      </c>
      <c r="C232" s="9" t="s">
        <v>19</v>
      </c>
      <c r="D232" s="10" t="s">
        <v>2096</v>
      </c>
    </row>
    <row r="233" spans="1:4" ht="42" x14ac:dyDescent="0.15">
      <c r="A233" s="8" t="s">
        <v>314</v>
      </c>
      <c r="B233" s="8" t="s">
        <v>15</v>
      </c>
      <c r="C233" s="9" t="s">
        <v>315</v>
      </c>
      <c r="D233" s="10" t="s">
        <v>2096</v>
      </c>
    </row>
    <row r="234" spans="1:4" ht="14" x14ac:dyDescent="0.15">
      <c r="A234" s="8" t="s">
        <v>316</v>
      </c>
      <c r="B234" s="8" t="s">
        <v>15</v>
      </c>
      <c r="C234" s="9" t="s">
        <v>317</v>
      </c>
      <c r="D234" s="10" t="s">
        <v>2096</v>
      </c>
    </row>
    <row r="235" spans="1:4" ht="14" x14ac:dyDescent="0.15">
      <c r="A235" s="8" t="s">
        <v>318</v>
      </c>
      <c r="B235" s="8" t="s">
        <v>15</v>
      </c>
      <c r="C235" s="9" t="s">
        <v>21</v>
      </c>
      <c r="D235" s="10" t="s">
        <v>2096</v>
      </c>
    </row>
    <row r="236" spans="1:4" ht="14" x14ac:dyDescent="0.15">
      <c r="A236" s="8" t="s">
        <v>319</v>
      </c>
      <c r="B236" s="8" t="s">
        <v>15</v>
      </c>
      <c r="C236" s="9" t="s">
        <v>19</v>
      </c>
      <c r="D236" s="10" t="s">
        <v>2096</v>
      </c>
    </row>
    <row r="237" spans="1:4" ht="14" x14ac:dyDescent="0.15">
      <c r="A237" s="8" t="s">
        <v>320</v>
      </c>
      <c r="B237" s="8" t="s">
        <v>15</v>
      </c>
      <c r="C237" s="9" t="s">
        <v>19</v>
      </c>
      <c r="D237" s="10" t="s">
        <v>2096</v>
      </c>
    </row>
    <row r="238" spans="1:4" ht="14" x14ac:dyDescent="0.15">
      <c r="A238" s="8" t="s">
        <v>321</v>
      </c>
      <c r="B238" s="8" t="s">
        <v>15</v>
      </c>
      <c r="C238" s="9" t="s">
        <v>19</v>
      </c>
      <c r="D238" s="10" t="s">
        <v>2096</v>
      </c>
    </row>
    <row r="239" spans="1:4" ht="14" x14ac:dyDescent="0.15">
      <c r="A239" s="8" t="s">
        <v>322</v>
      </c>
      <c r="B239" s="8" t="s">
        <v>15</v>
      </c>
      <c r="C239" s="9" t="s">
        <v>21</v>
      </c>
      <c r="D239" s="10" t="s">
        <v>2096</v>
      </c>
    </row>
    <row r="240" spans="1:4" ht="14" x14ac:dyDescent="0.15">
      <c r="A240" s="8" t="s">
        <v>323</v>
      </c>
      <c r="B240" s="8" t="s">
        <v>15</v>
      </c>
      <c r="C240" s="9" t="s">
        <v>19</v>
      </c>
      <c r="D240" s="10" t="s">
        <v>2096</v>
      </c>
    </row>
    <row r="241" spans="1:4" ht="14" x14ac:dyDescent="0.15">
      <c r="A241" s="8" t="s">
        <v>324</v>
      </c>
      <c r="B241" s="8" t="s">
        <v>15</v>
      </c>
      <c r="C241" s="9" t="s">
        <v>21</v>
      </c>
      <c r="D241" s="10" t="s">
        <v>2096</v>
      </c>
    </row>
    <row r="242" spans="1:4" ht="14" x14ac:dyDescent="0.15">
      <c r="A242" s="8" t="s">
        <v>325</v>
      </c>
      <c r="B242" s="8" t="s">
        <v>15</v>
      </c>
      <c r="C242" s="9" t="s">
        <v>326</v>
      </c>
      <c r="D242" s="10" t="s">
        <v>2096</v>
      </c>
    </row>
    <row r="243" spans="1:4" ht="14" x14ac:dyDescent="0.15">
      <c r="A243" s="8" t="s">
        <v>327</v>
      </c>
      <c r="B243" s="8" t="s">
        <v>15</v>
      </c>
      <c r="C243" s="9" t="s">
        <v>8</v>
      </c>
      <c r="D243" s="10" t="s">
        <v>2096</v>
      </c>
    </row>
    <row r="244" spans="1:4" ht="14" x14ac:dyDescent="0.15">
      <c r="A244" s="8" t="s">
        <v>328</v>
      </c>
      <c r="B244" s="8" t="s">
        <v>15</v>
      </c>
      <c r="C244" s="9" t="s">
        <v>21</v>
      </c>
      <c r="D244" s="10" t="s">
        <v>2096</v>
      </c>
    </row>
    <row r="245" spans="1:4" ht="14" x14ac:dyDescent="0.15">
      <c r="A245" s="8" t="s">
        <v>329</v>
      </c>
      <c r="B245" s="8" t="s">
        <v>15</v>
      </c>
      <c r="C245" s="9" t="s">
        <v>21</v>
      </c>
      <c r="D245" s="10" t="s">
        <v>2096</v>
      </c>
    </row>
    <row r="246" spans="1:4" ht="14" x14ac:dyDescent="0.15">
      <c r="A246" s="8" t="s">
        <v>330</v>
      </c>
      <c r="B246" s="8" t="s">
        <v>15</v>
      </c>
      <c r="C246" s="9" t="s">
        <v>96</v>
      </c>
      <c r="D246" s="10" t="s">
        <v>2096</v>
      </c>
    </row>
    <row r="247" spans="1:4" ht="14" x14ac:dyDescent="0.15">
      <c r="A247" s="8" t="s">
        <v>331</v>
      </c>
      <c r="B247" s="8" t="s">
        <v>15</v>
      </c>
      <c r="C247" s="9" t="s">
        <v>332</v>
      </c>
      <c r="D247" s="10" t="s">
        <v>2096</v>
      </c>
    </row>
    <row r="248" spans="1:4" ht="14" x14ac:dyDescent="0.15">
      <c r="A248" s="8" t="s">
        <v>333</v>
      </c>
      <c r="B248" s="8" t="s">
        <v>15</v>
      </c>
      <c r="C248" s="9" t="s">
        <v>96</v>
      </c>
      <c r="D248" s="10" t="s">
        <v>2096</v>
      </c>
    </row>
    <row r="249" spans="1:4" ht="28" x14ac:dyDescent="0.15">
      <c r="A249" s="8" t="s">
        <v>334</v>
      </c>
      <c r="B249" s="8" t="s">
        <v>15</v>
      </c>
      <c r="C249" s="9" t="s">
        <v>335</v>
      </c>
      <c r="D249" s="10" t="s">
        <v>2096</v>
      </c>
    </row>
    <row r="250" spans="1:4" ht="28" x14ac:dyDescent="0.15">
      <c r="A250" s="8" t="s">
        <v>336</v>
      </c>
      <c r="B250" s="8" t="s">
        <v>15</v>
      </c>
      <c r="C250" s="9" t="s">
        <v>337</v>
      </c>
      <c r="D250" s="10" t="s">
        <v>2097</v>
      </c>
    </row>
    <row r="251" spans="1:4" ht="14" x14ac:dyDescent="0.15">
      <c r="A251" s="8" t="s">
        <v>338</v>
      </c>
      <c r="B251" s="8" t="s">
        <v>15</v>
      </c>
      <c r="C251" s="9" t="s">
        <v>96</v>
      </c>
      <c r="D251" s="10" t="s">
        <v>2096</v>
      </c>
    </row>
    <row r="252" spans="1:4" ht="14" x14ac:dyDescent="0.15">
      <c r="A252" s="8" t="s">
        <v>339</v>
      </c>
      <c r="B252" s="8" t="s">
        <v>15</v>
      </c>
      <c r="C252" s="9" t="s">
        <v>340</v>
      </c>
      <c r="D252" s="10" t="s">
        <v>2096</v>
      </c>
    </row>
    <row r="253" spans="1:4" ht="14" x14ac:dyDescent="0.15">
      <c r="A253" s="8" t="s">
        <v>341</v>
      </c>
      <c r="B253" s="8" t="s">
        <v>15</v>
      </c>
      <c r="C253" s="9" t="s">
        <v>96</v>
      </c>
      <c r="D253" s="10" t="s">
        <v>2096</v>
      </c>
    </row>
    <row r="254" spans="1:4" ht="14" x14ac:dyDescent="0.15">
      <c r="A254" s="8" t="s">
        <v>342</v>
      </c>
      <c r="B254" s="8" t="s">
        <v>15</v>
      </c>
      <c r="C254" s="9" t="s">
        <v>96</v>
      </c>
      <c r="D254" s="10" t="s">
        <v>2096</v>
      </c>
    </row>
    <row r="255" spans="1:4" ht="14" x14ac:dyDescent="0.15">
      <c r="A255" s="8" t="s">
        <v>343</v>
      </c>
      <c r="B255" s="8" t="s">
        <v>15</v>
      </c>
      <c r="C255" s="9" t="s">
        <v>96</v>
      </c>
      <c r="D255" s="10" t="s">
        <v>2096</v>
      </c>
    </row>
    <row r="256" spans="1:4" ht="14" x14ac:dyDescent="0.15">
      <c r="A256" s="8" t="s">
        <v>344</v>
      </c>
      <c r="B256" s="8" t="s">
        <v>15</v>
      </c>
      <c r="C256" s="9" t="s">
        <v>96</v>
      </c>
      <c r="D256" s="10" t="s">
        <v>2096</v>
      </c>
    </row>
    <row r="257" spans="1:4" ht="14" x14ac:dyDescent="0.15">
      <c r="A257" s="8" t="s">
        <v>345</v>
      </c>
      <c r="B257" s="8" t="s">
        <v>15</v>
      </c>
      <c r="C257" s="9" t="s">
        <v>19</v>
      </c>
      <c r="D257" s="10" t="s">
        <v>2096</v>
      </c>
    </row>
    <row r="258" spans="1:4" ht="14" x14ac:dyDescent="0.15">
      <c r="A258" s="8" t="s">
        <v>346</v>
      </c>
      <c r="B258" s="8" t="s">
        <v>15</v>
      </c>
      <c r="C258" s="9" t="s">
        <v>19</v>
      </c>
      <c r="D258" s="10" t="s">
        <v>2096</v>
      </c>
    </row>
    <row r="259" spans="1:4" ht="14" x14ac:dyDescent="0.15">
      <c r="A259" s="8" t="s">
        <v>347</v>
      </c>
      <c r="B259" s="8" t="s">
        <v>15</v>
      </c>
      <c r="C259" s="9" t="s">
        <v>348</v>
      </c>
      <c r="D259" s="10" t="s">
        <v>2096</v>
      </c>
    </row>
    <row r="260" spans="1:4" ht="14" x14ac:dyDescent="0.15">
      <c r="A260" s="8" t="s">
        <v>349</v>
      </c>
      <c r="B260" s="8" t="s">
        <v>15</v>
      </c>
      <c r="C260" s="9" t="s">
        <v>350</v>
      </c>
      <c r="D260" s="10" t="s">
        <v>2096</v>
      </c>
    </row>
    <row r="261" spans="1:4" ht="14" x14ac:dyDescent="0.15">
      <c r="A261" s="8" t="s">
        <v>351</v>
      </c>
      <c r="B261" s="8" t="s">
        <v>15</v>
      </c>
      <c r="C261" s="9" t="s">
        <v>352</v>
      </c>
      <c r="D261" s="10" t="s">
        <v>2096</v>
      </c>
    </row>
    <row r="262" spans="1:4" ht="14" x14ac:dyDescent="0.15">
      <c r="A262" s="8" t="s">
        <v>353</v>
      </c>
      <c r="B262" s="8" t="s">
        <v>15</v>
      </c>
      <c r="C262" s="9" t="s">
        <v>354</v>
      </c>
      <c r="D262" s="10" t="s">
        <v>2096</v>
      </c>
    </row>
    <row r="263" spans="1:4" ht="14" x14ac:dyDescent="0.15">
      <c r="A263" s="8" t="s">
        <v>355</v>
      </c>
      <c r="B263" s="8" t="s">
        <v>15</v>
      </c>
      <c r="C263" s="9" t="s">
        <v>356</v>
      </c>
      <c r="D263" s="10" t="s">
        <v>2096</v>
      </c>
    </row>
    <row r="264" spans="1:4" ht="14" x14ac:dyDescent="0.15">
      <c r="A264" s="8" t="s">
        <v>357</v>
      </c>
      <c r="B264" s="8" t="s">
        <v>15</v>
      </c>
      <c r="C264" s="9" t="s">
        <v>19</v>
      </c>
      <c r="D264" s="10" t="s">
        <v>2096</v>
      </c>
    </row>
    <row r="265" spans="1:4" ht="14" x14ac:dyDescent="0.15">
      <c r="A265" s="8" t="s">
        <v>358</v>
      </c>
      <c r="B265" s="8" t="s">
        <v>15</v>
      </c>
      <c r="C265" s="9" t="s">
        <v>96</v>
      </c>
      <c r="D265" s="10" t="s">
        <v>2096</v>
      </c>
    </row>
    <row r="266" spans="1:4" ht="14" x14ac:dyDescent="0.15">
      <c r="A266" s="8" t="s">
        <v>359</v>
      </c>
      <c r="B266" s="8" t="s">
        <v>15</v>
      </c>
      <c r="C266" s="9" t="s">
        <v>352</v>
      </c>
      <c r="D266" s="10" t="s">
        <v>2096</v>
      </c>
    </row>
    <row r="267" spans="1:4" ht="14" x14ac:dyDescent="0.15">
      <c r="A267" s="8" t="s">
        <v>360</v>
      </c>
      <c r="B267" s="8" t="s">
        <v>15</v>
      </c>
      <c r="C267" s="9" t="s">
        <v>19</v>
      </c>
      <c r="D267" s="10" t="s">
        <v>2096</v>
      </c>
    </row>
    <row r="268" spans="1:4" ht="14" x14ac:dyDescent="0.15">
      <c r="A268" s="8" t="s">
        <v>361</v>
      </c>
      <c r="B268" s="8" t="s">
        <v>15</v>
      </c>
      <c r="C268" s="9" t="s">
        <v>362</v>
      </c>
      <c r="D268" s="10" t="s">
        <v>2096</v>
      </c>
    </row>
    <row r="269" spans="1:4" ht="14" x14ac:dyDescent="0.15">
      <c r="A269" s="8" t="s">
        <v>363</v>
      </c>
      <c r="B269" s="8" t="s">
        <v>15</v>
      </c>
      <c r="C269" s="9" t="s">
        <v>21</v>
      </c>
      <c r="D269" s="10" t="s">
        <v>2096</v>
      </c>
    </row>
    <row r="270" spans="1:4" ht="14" x14ac:dyDescent="0.15">
      <c r="A270" s="8" t="s">
        <v>364</v>
      </c>
      <c r="B270" s="8" t="s">
        <v>15</v>
      </c>
      <c r="C270" s="9" t="s">
        <v>19</v>
      </c>
      <c r="D270" s="10" t="s">
        <v>2096</v>
      </c>
    </row>
    <row r="271" spans="1:4" ht="14" x14ac:dyDescent="0.15">
      <c r="A271" s="8" t="s">
        <v>365</v>
      </c>
      <c r="B271" s="8" t="s">
        <v>15</v>
      </c>
      <c r="C271" s="9" t="s">
        <v>19</v>
      </c>
      <c r="D271" s="10" t="s">
        <v>2096</v>
      </c>
    </row>
    <row r="272" spans="1:4" ht="14" x14ac:dyDescent="0.15">
      <c r="A272" s="8" t="s">
        <v>366</v>
      </c>
      <c r="B272" s="8" t="s">
        <v>15</v>
      </c>
      <c r="C272" s="9" t="s">
        <v>21</v>
      </c>
      <c r="D272" s="10" t="s">
        <v>2096</v>
      </c>
    </row>
    <row r="273" spans="1:4" ht="14" x14ac:dyDescent="0.15">
      <c r="A273" s="8" t="s">
        <v>367</v>
      </c>
      <c r="B273" s="8" t="s">
        <v>15</v>
      </c>
      <c r="C273" s="9" t="s">
        <v>19</v>
      </c>
      <c r="D273" s="10" t="s">
        <v>2096</v>
      </c>
    </row>
    <row r="274" spans="1:4" ht="14" x14ac:dyDescent="0.15">
      <c r="A274" s="8" t="s">
        <v>368</v>
      </c>
      <c r="B274" s="8" t="s">
        <v>15</v>
      </c>
      <c r="C274" s="9" t="s">
        <v>19</v>
      </c>
      <c r="D274" s="10" t="s">
        <v>2096</v>
      </c>
    </row>
    <row r="275" spans="1:4" ht="14" x14ac:dyDescent="0.15">
      <c r="A275" s="8" t="s">
        <v>369</v>
      </c>
      <c r="B275" s="8" t="s">
        <v>15</v>
      </c>
      <c r="C275" s="9" t="s">
        <v>19</v>
      </c>
      <c r="D275" s="10" t="s">
        <v>2096</v>
      </c>
    </row>
    <row r="276" spans="1:4" ht="14" x14ac:dyDescent="0.15">
      <c r="A276" s="8" t="s">
        <v>370</v>
      </c>
      <c r="B276" s="8" t="s">
        <v>15</v>
      </c>
      <c r="C276" s="9" t="s">
        <v>19</v>
      </c>
      <c r="D276" s="10" t="s">
        <v>2096</v>
      </c>
    </row>
    <row r="277" spans="1:4" ht="14" x14ac:dyDescent="0.15">
      <c r="A277" s="8" t="s">
        <v>371</v>
      </c>
      <c r="B277" s="8" t="s">
        <v>15</v>
      </c>
      <c r="C277" s="9" t="s">
        <v>7</v>
      </c>
      <c r="D277" s="10" t="s">
        <v>9</v>
      </c>
    </row>
    <row r="278" spans="1:4" ht="14" x14ac:dyDescent="0.15">
      <c r="A278" s="8" t="s">
        <v>372</v>
      </c>
      <c r="B278" s="8" t="s">
        <v>15</v>
      </c>
      <c r="C278" s="9" t="s">
        <v>19</v>
      </c>
      <c r="D278" s="10" t="s">
        <v>2096</v>
      </c>
    </row>
    <row r="279" spans="1:4" ht="14" x14ac:dyDescent="0.15">
      <c r="A279" s="8" t="s">
        <v>373</v>
      </c>
      <c r="B279" s="8" t="s">
        <v>15</v>
      </c>
      <c r="C279" s="9" t="s">
        <v>19</v>
      </c>
      <c r="D279" s="10" t="s">
        <v>2096</v>
      </c>
    </row>
    <row r="280" spans="1:4" ht="14" x14ac:dyDescent="0.15">
      <c r="A280" s="8" t="s">
        <v>374</v>
      </c>
      <c r="B280" s="8" t="s">
        <v>15</v>
      </c>
      <c r="C280" s="9" t="s">
        <v>21</v>
      </c>
      <c r="D280" s="10" t="s">
        <v>2096</v>
      </c>
    </row>
    <row r="281" spans="1:4" ht="14" x14ac:dyDescent="0.15">
      <c r="A281" s="8" t="s">
        <v>375</v>
      </c>
      <c r="B281" s="8" t="s">
        <v>15</v>
      </c>
      <c r="C281" s="9" t="s">
        <v>21</v>
      </c>
      <c r="D281" s="10" t="s">
        <v>2096</v>
      </c>
    </row>
    <row r="282" spans="1:4" ht="14" x14ac:dyDescent="0.15">
      <c r="A282" s="8" t="s">
        <v>376</v>
      </c>
      <c r="B282" s="8" t="s">
        <v>15</v>
      </c>
      <c r="C282" s="9" t="s">
        <v>21</v>
      </c>
      <c r="D282" s="10" t="s">
        <v>2096</v>
      </c>
    </row>
    <row r="283" spans="1:4" ht="14" x14ac:dyDescent="0.15">
      <c r="A283" s="8" t="s">
        <v>377</v>
      </c>
      <c r="B283" s="8" t="s">
        <v>15</v>
      </c>
      <c r="C283" s="9" t="s">
        <v>21</v>
      </c>
      <c r="D283" s="10" t="s">
        <v>2096</v>
      </c>
    </row>
    <row r="284" spans="1:4" ht="14" x14ac:dyDescent="0.15">
      <c r="A284" s="8" t="s">
        <v>378</v>
      </c>
      <c r="B284" s="8" t="s">
        <v>15</v>
      </c>
      <c r="C284" s="9" t="s">
        <v>19</v>
      </c>
      <c r="D284" s="10" t="s">
        <v>2096</v>
      </c>
    </row>
    <row r="285" spans="1:4" ht="14" x14ac:dyDescent="0.15">
      <c r="A285" s="8" t="s">
        <v>379</v>
      </c>
      <c r="B285" s="8" t="s">
        <v>15</v>
      </c>
      <c r="C285" s="9" t="s">
        <v>340</v>
      </c>
      <c r="D285" s="10" t="s">
        <v>2096</v>
      </c>
    </row>
    <row r="286" spans="1:4" ht="14" x14ac:dyDescent="0.15">
      <c r="A286" s="8" t="s">
        <v>380</v>
      </c>
      <c r="B286" s="8" t="s">
        <v>15</v>
      </c>
      <c r="C286" s="9" t="s">
        <v>21</v>
      </c>
      <c r="D286" s="10" t="s">
        <v>2096</v>
      </c>
    </row>
    <row r="287" spans="1:4" ht="14" x14ac:dyDescent="0.15">
      <c r="A287" s="8" t="s">
        <v>381</v>
      </c>
      <c r="B287" s="8" t="s">
        <v>15</v>
      </c>
      <c r="C287" s="9" t="s">
        <v>21</v>
      </c>
      <c r="D287" s="10" t="s">
        <v>2096</v>
      </c>
    </row>
    <row r="288" spans="1:4" ht="14" x14ac:dyDescent="0.15">
      <c r="A288" s="8" t="s">
        <v>382</v>
      </c>
      <c r="B288" s="8" t="s">
        <v>15</v>
      </c>
      <c r="C288" s="9" t="s">
        <v>19</v>
      </c>
      <c r="D288" s="10" t="s">
        <v>2096</v>
      </c>
    </row>
    <row r="289" spans="1:4" ht="14" x14ac:dyDescent="0.15">
      <c r="A289" s="8" t="s">
        <v>383</v>
      </c>
      <c r="B289" s="8" t="s">
        <v>15</v>
      </c>
      <c r="C289" s="9" t="s">
        <v>21</v>
      </c>
      <c r="D289" s="10" t="s">
        <v>2096</v>
      </c>
    </row>
    <row r="290" spans="1:4" ht="14" x14ac:dyDescent="0.15">
      <c r="A290" s="8" t="s">
        <v>384</v>
      </c>
      <c r="B290" s="8" t="s">
        <v>15</v>
      </c>
      <c r="C290" s="9" t="s">
        <v>19</v>
      </c>
      <c r="D290" s="10" t="s">
        <v>2096</v>
      </c>
    </row>
    <row r="291" spans="1:4" ht="14" x14ac:dyDescent="0.15">
      <c r="A291" s="8" t="s">
        <v>385</v>
      </c>
      <c r="B291" s="8" t="s">
        <v>15</v>
      </c>
      <c r="C291" s="9" t="s">
        <v>21</v>
      </c>
      <c r="D291" s="10" t="s">
        <v>2096</v>
      </c>
    </row>
    <row r="292" spans="1:4" ht="14" x14ac:dyDescent="0.15">
      <c r="A292" s="8" t="s">
        <v>386</v>
      </c>
      <c r="B292" s="8" t="s">
        <v>15</v>
      </c>
      <c r="C292" s="9" t="s">
        <v>21</v>
      </c>
      <c r="D292" s="10" t="s">
        <v>2096</v>
      </c>
    </row>
    <row r="293" spans="1:4" ht="14" x14ac:dyDescent="0.15">
      <c r="A293" s="8" t="s">
        <v>387</v>
      </c>
      <c r="B293" s="8" t="s">
        <v>15</v>
      </c>
      <c r="C293" s="9" t="s">
        <v>19</v>
      </c>
      <c r="D293" s="10" t="s">
        <v>2096</v>
      </c>
    </row>
    <row r="294" spans="1:4" ht="14" x14ac:dyDescent="0.15">
      <c r="A294" s="8" t="s">
        <v>388</v>
      </c>
      <c r="B294" s="8" t="s">
        <v>15</v>
      </c>
      <c r="C294" s="9" t="s">
        <v>96</v>
      </c>
      <c r="D294" s="10" t="s">
        <v>2096</v>
      </c>
    </row>
    <row r="295" spans="1:4" ht="14" x14ac:dyDescent="0.15">
      <c r="A295" s="8" t="s">
        <v>389</v>
      </c>
      <c r="B295" s="8" t="s">
        <v>15</v>
      </c>
      <c r="C295" s="9" t="s">
        <v>21</v>
      </c>
      <c r="D295" s="10" t="s">
        <v>2096</v>
      </c>
    </row>
    <row r="296" spans="1:4" ht="14" x14ac:dyDescent="0.15">
      <c r="A296" s="8" t="s">
        <v>390</v>
      </c>
      <c r="B296" s="8" t="s">
        <v>15</v>
      </c>
      <c r="C296" s="9" t="s">
        <v>19</v>
      </c>
      <c r="D296" s="10" t="s">
        <v>2096</v>
      </c>
    </row>
    <row r="297" spans="1:4" ht="14" x14ac:dyDescent="0.15">
      <c r="A297" s="8" t="s">
        <v>391</v>
      </c>
      <c r="B297" s="8" t="s">
        <v>15</v>
      </c>
      <c r="C297" s="9" t="s">
        <v>21</v>
      </c>
      <c r="D297" s="10" t="s">
        <v>2096</v>
      </c>
    </row>
    <row r="298" spans="1:4" ht="14" x14ac:dyDescent="0.15">
      <c r="A298" s="8" t="s">
        <v>392</v>
      </c>
      <c r="B298" s="8" t="s">
        <v>15</v>
      </c>
      <c r="C298" s="9" t="s">
        <v>393</v>
      </c>
      <c r="D298" s="10" t="s">
        <v>2098</v>
      </c>
    </row>
    <row r="299" spans="1:4" ht="14" x14ac:dyDescent="0.15">
      <c r="A299" s="8" t="s">
        <v>394</v>
      </c>
      <c r="B299" s="8" t="s">
        <v>15</v>
      </c>
      <c r="C299" s="9" t="s">
        <v>21</v>
      </c>
      <c r="D299" s="10" t="s">
        <v>2096</v>
      </c>
    </row>
    <row r="300" spans="1:4" ht="14" x14ac:dyDescent="0.15">
      <c r="A300" s="8" t="s">
        <v>395</v>
      </c>
      <c r="B300" s="8" t="s">
        <v>15</v>
      </c>
      <c r="C300" s="9" t="s">
        <v>21</v>
      </c>
      <c r="D300" s="10" t="s">
        <v>2096</v>
      </c>
    </row>
    <row r="301" spans="1:4" ht="14" x14ac:dyDescent="0.15">
      <c r="A301" s="8" t="s">
        <v>396</v>
      </c>
      <c r="B301" s="8" t="s">
        <v>15</v>
      </c>
      <c r="C301" s="9" t="s">
        <v>397</v>
      </c>
      <c r="D301" s="10" t="s">
        <v>2096</v>
      </c>
    </row>
    <row r="302" spans="1:4" ht="14" x14ac:dyDescent="0.15">
      <c r="A302" s="8" t="s">
        <v>398</v>
      </c>
      <c r="B302" s="8" t="s">
        <v>15</v>
      </c>
      <c r="C302" s="9" t="s">
        <v>21</v>
      </c>
      <c r="D302" s="10" t="s">
        <v>2096</v>
      </c>
    </row>
    <row r="303" spans="1:4" ht="14" x14ac:dyDescent="0.15">
      <c r="A303" s="8" t="s">
        <v>399</v>
      </c>
      <c r="B303" s="8" t="s">
        <v>15</v>
      </c>
      <c r="C303" s="9" t="s">
        <v>19</v>
      </c>
      <c r="D303" s="10" t="s">
        <v>2096</v>
      </c>
    </row>
    <row r="304" spans="1:4" ht="14" x14ac:dyDescent="0.15">
      <c r="A304" s="8" t="s">
        <v>400</v>
      </c>
      <c r="B304" s="8" t="s">
        <v>15</v>
      </c>
      <c r="C304" s="9" t="s">
        <v>21</v>
      </c>
      <c r="D304" s="10" t="s">
        <v>2096</v>
      </c>
    </row>
    <row r="305" spans="1:4" ht="14" x14ac:dyDescent="0.15">
      <c r="A305" s="8" t="s">
        <v>401</v>
      </c>
      <c r="B305" s="8" t="s">
        <v>15</v>
      </c>
      <c r="C305" s="9" t="s">
        <v>21</v>
      </c>
      <c r="D305" s="10" t="s">
        <v>2096</v>
      </c>
    </row>
    <row r="306" spans="1:4" ht="14" x14ac:dyDescent="0.15">
      <c r="A306" s="8" t="s">
        <v>402</v>
      </c>
      <c r="B306" s="8" t="s">
        <v>15</v>
      </c>
      <c r="C306" s="9" t="s">
        <v>211</v>
      </c>
      <c r="D306" s="10" t="s">
        <v>2096</v>
      </c>
    </row>
    <row r="307" spans="1:4" ht="14" x14ac:dyDescent="0.15">
      <c r="A307" s="8" t="s">
        <v>403</v>
      </c>
      <c r="B307" s="8" t="s">
        <v>15</v>
      </c>
      <c r="C307" s="9" t="s">
        <v>19</v>
      </c>
      <c r="D307" s="10" t="s">
        <v>2096</v>
      </c>
    </row>
    <row r="308" spans="1:4" ht="14" x14ac:dyDescent="0.15">
      <c r="A308" s="8" t="s">
        <v>404</v>
      </c>
      <c r="B308" s="8" t="s">
        <v>15</v>
      </c>
      <c r="C308" s="9" t="s">
        <v>19</v>
      </c>
      <c r="D308" s="10" t="s">
        <v>2096</v>
      </c>
    </row>
    <row r="309" spans="1:4" ht="14" x14ac:dyDescent="0.15">
      <c r="A309" s="8" t="s">
        <v>405</v>
      </c>
      <c r="B309" s="8" t="s">
        <v>15</v>
      </c>
      <c r="C309" s="9" t="s">
        <v>317</v>
      </c>
      <c r="D309" s="10" t="s">
        <v>2096</v>
      </c>
    </row>
    <row r="310" spans="1:4" ht="14" x14ac:dyDescent="0.15">
      <c r="A310" s="8" t="s">
        <v>406</v>
      </c>
      <c r="B310" s="8" t="s">
        <v>15</v>
      </c>
      <c r="C310" s="9" t="s">
        <v>407</v>
      </c>
      <c r="D310" s="10" t="s">
        <v>2096</v>
      </c>
    </row>
    <row r="311" spans="1:4" ht="14" x14ac:dyDescent="0.15">
      <c r="A311" s="8" t="s">
        <v>408</v>
      </c>
      <c r="B311" s="8" t="s">
        <v>15</v>
      </c>
      <c r="C311" s="9" t="s">
        <v>21</v>
      </c>
      <c r="D311" s="10" t="s">
        <v>2096</v>
      </c>
    </row>
    <row r="312" spans="1:4" ht="14" x14ac:dyDescent="0.15">
      <c r="A312" s="8" t="s">
        <v>409</v>
      </c>
      <c r="B312" s="8" t="s">
        <v>15</v>
      </c>
      <c r="C312" s="9" t="s">
        <v>6</v>
      </c>
      <c r="D312" s="10" t="s">
        <v>9</v>
      </c>
    </row>
    <row r="313" spans="1:4" ht="14" x14ac:dyDescent="0.15">
      <c r="A313" s="8" t="s">
        <v>410</v>
      </c>
      <c r="B313" s="8" t="s">
        <v>15</v>
      </c>
      <c r="C313" s="9" t="s">
        <v>411</v>
      </c>
      <c r="D313" s="10" t="s">
        <v>2099</v>
      </c>
    </row>
    <row r="314" spans="1:4" ht="14" x14ac:dyDescent="0.15">
      <c r="A314" s="8" t="s">
        <v>412</v>
      </c>
      <c r="B314" s="8" t="s">
        <v>15</v>
      </c>
      <c r="C314" s="9" t="s">
        <v>413</v>
      </c>
      <c r="D314" s="10" t="s">
        <v>2099</v>
      </c>
    </row>
    <row r="315" spans="1:4" ht="14" x14ac:dyDescent="0.15">
      <c r="A315" s="8" t="s">
        <v>414</v>
      </c>
      <c r="B315" s="8" t="s">
        <v>15</v>
      </c>
      <c r="C315" s="9" t="s">
        <v>415</v>
      </c>
      <c r="D315" s="10" t="s">
        <v>2099</v>
      </c>
    </row>
    <row r="316" spans="1:4" ht="14" x14ac:dyDescent="0.15">
      <c r="A316" s="8" t="s">
        <v>416</v>
      </c>
      <c r="B316" s="8" t="s">
        <v>15</v>
      </c>
      <c r="C316" s="9" t="s">
        <v>417</v>
      </c>
      <c r="D316" s="10" t="s">
        <v>2099</v>
      </c>
    </row>
    <row r="317" spans="1:4" ht="14" x14ac:dyDescent="0.15">
      <c r="A317" s="8" t="s">
        <v>418</v>
      </c>
      <c r="B317" s="8" t="s">
        <v>15</v>
      </c>
      <c r="C317" s="9" t="s">
        <v>419</v>
      </c>
      <c r="D317" s="10" t="s">
        <v>2099</v>
      </c>
    </row>
    <row r="318" spans="1:4" ht="14" x14ac:dyDescent="0.15">
      <c r="A318" s="8" t="s">
        <v>420</v>
      </c>
      <c r="B318" s="8" t="s">
        <v>15</v>
      </c>
      <c r="C318" s="9" t="s">
        <v>19</v>
      </c>
      <c r="D318" s="10" t="s">
        <v>2096</v>
      </c>
    </row>
    <row r="319" spans="1:4" ht="14" x14ac:dyDescent="0.15">
      <c r="A319" s="8" t="s">
        <v>421</v>
      </c>
      <c r="B319" s="8" t="s">
        <v>15</v>
      </c>
      <c r="C319" s="9" t="s">
        <v>19</v>
      </c>
      <c r="D319" s="10" t="s">
        <v>2096</v>
      </c>
    </row>
    <row r="320" spans="1:4" ht="14" x14ac:dyDescent="0.15">
      <c r="A320" s="8" t="s">
        <v>422</v>
      </c>
      <c r="B320" s="8" t="s">
        <v>15</v>
      </c>
      <c r="C320" s="9" t="s">
        <v>423</v>
      </c>
      <c r="D320" s="10" t="s">
        <v>2096</v>
      </c>
    </row>
    <row r="321" spans="1:4" ht="14" x14ac:dyDescent="0.15">
      <c r="A321" s="8" t="s">
        <v>424</v>
      </c>
      <c r="B321" s="8" t="s">
        <v>15</v>
      </c>
      <c r="C321" s="9" t="s">
        <v>21</v>
      </c>
      <c r="D321" s="10" t="s">
        <v>2096</v>
      </c>
    </row>
    <row r="322" spans="1:4" ht="14" x14ac:dyDescent="0.15">
      <c r="A322" s="8" t="s">
        <v>425</v>
      </c>
      <c r="B322" s="8" t="s">
        <v>15</v>
      </c>
      <c r="C322" s="9" t="s">
        <v>21</v>
      </c>
      <c r="D322" s="10" t="s">
        <v>2096</v>
      </c>
    </row>
    <row r="323" spans="1:4" ht="14" x14ac:dyDescent="0.15">
      <c r="A323" s="8" t="s">
        <v>426</v>
      </c>
      <c r="B323" s="8" t="s">
        <v>15</v>
      </c>
      <c r="C323" s="9" t="s">
        <v>19</v>
      </c>
      <c r="D323" s="10" t="s">
        <v>2096</v>
      </c>
    </row>
    <row r="324" spans="1:4" ht="14" x14ac:dyDescent="0.15">
      <c r="A324" s="8" t="s">
        <v>427</v>
      </c>
      <c r="B324" s="8" t="s">
        <v>15</v>
      </c>
      <c r="C324" s="9" t="s">
        <v>21</v>
      </c>
      <c r="D324" s="10" t="s">
        <v>2096</v>
      </c>
    </row>
    <row r="325" spans="1:4" ht="14" x14ac:dyDescent="0.15">
      <c r="A325" s="8" t="s">
        <v>428</v>
      </c>
      <c r="B325" s="8" t="s">
        <v>15</v>
      </c>
      <c r="C325" s="9" t="s">
        <v>19</v>
      </c>
      <c r="D325" s="10" t="s">
        <v>2096</v>
      </c>
    </row>
    <row r="326" spans="1:4" ht="14" x14ac:dyDescent="0.15">
      <c r="A326" s="8" t="s">
        <v>429</v>
      </c>
      <c r="B326" s="8" t="s">
        <v>15</v>
      </c>
      <c r="C326" s="9" t="s">
        <v>21</v>
      </c>
      <c r="D326" s="10" t="s">
        <v>2096</v>
      </c>
    </row>
    <row r="327" spans="1:4" ht="14" x14ac:dyDescent="0.15">
      <c r="A327" s="8" t="s">
        <v>430</v>
      </c>
      <c r="B327" s="8" t="s">
        <v>15</v>
      </c>
      <c r="C327" s="9" t="s">
        <v>21</v>
      </c>
      <c r="D327" s="10" t="s">
        <v>2096</v>
      </c>
    </row>
    <row r="328" spans="1:4" ht="14" x14ac:dyDescent="0.15">
      <c r="A328" s="8" t="s">
        <v>431</v>
      </c>
      <c r="B328" s="8" t="s">
        <v>15</v>
      </c>
      <c r="C328" s="9" t="s">
        <v>19</v>
      </c>
      <c r="D328" s="10" t="s">
        <v>2096</v>
      </c>
    </row>
    <row r="329" spans="1:4" ht="14" x14ac:dyDescent="0.15">
      <c r="A329" s="8" t="s">
        <v>432</v>
      </c>
      <c r="B329" s="8" t="s">
        <v>15</v>
      </c>
      <c r="C329" s="9" t="s">
        <v>96</v>
      </c>
      <c r="D329" s="10" t="s">
        <v>2096</v>
      </c>
    </row>
    <row r="330" spans="1:4" ht="14" x14ac:dyDescent="0.15">
      <c r="A330" s="8" t="s">
        <v>433</v>
      </c>
      <c r="B330" s="8" t="s">
        <v>15</v>
      </c>
      <c r="C330" s="9" t="s">
        <v>19</v>
      </c>
      <c r="D330" s="10" t="s">
        <v>2096</v>
      </c>
    </row>
    <row r="331" spans="1:4" ht="14" x14ac:dyDescent="0.15">
      <c r="A331" s="8" t="s">
        <v>434</v>
      </c>
      <c r="B331" s="8" t="s">
        <v>15</v>
      </c>
      <c r="C331" s="9" t="s">
        <v>19</v>
      </c>
      <c r="D331" s="10" t="s">
        <v>2096</v>
      </c>
    </row>
    <row r="332" spans="1:4" ht="14" x14ac:dyDescent="0.15">
      <c r="A332" s="8" t="s">
        <v>435</v>
      </c>
      <c r="B332" s="8" t="s">
        <v>15</v>
      </c>
      <c r="C332" s="9" t="s">
        <v>436</v>
      </c>
      <c r="D332" s="10" t="s">
        <v>2096</v>
      </c>
    </row>
    <row r="333" spans="1:4" ht="14" x14ac:dyDescent="0.15">
      <c r="A333" s="8" t="s">
        <v>437</v>
      </c>
      <c r="B333" s="8" t="s">
        <v>15</v>
      </c>
      <c r="C333" s="9" t="s">
        <v>21</v>
      </c>
      <c r="D333" s="10" t="s">
        <v>2096</v>
      </c>
    </row>
    <row r="334" spans="1:4" ht="14" x14ac:dyDescent="0.15">
      <c r="A334" s="8" t="s">
        <v>438</v>
      </c>
      <c r="B334" s="8" t="s">
        <v>15</v>
      </c>
      <c r="C334" s="9" t="s">
        <v>19</v>
      </c>
      <c r="D334" s="10" t="s">
        <v>2096</v>
      </c>
    </row>
    <row r="335" spans="1:4" ht="14" x14ac:dyDescent="0.15">
      <c r="A335" s="8" t="s">
        <v>439</v>
      </c>
      <c r="B335" s="8" t="s">
        <v>15</v>
      </c>
      <c r="C335" s="9" t="s">
        <v>19</v>
      </c>
      <c r="D335" s="10" t="s">
        <v>2096</v>
      </c>
    </row>
    <row r="336" spans="1:4" ht="14" x14ac:dyDescent="0.15">
      <c r="A336" s="8" t="s">
        <v>440</v>
      </c>
      <c r="B336" s="8" t="s">
        <v>15</v>
      </c>
      <c r="C336" s="9" t="s">
        <v>21</v>
      </c>
      <c r="D336" s="10" t="s">
        <v>2096</v>
      </c>
    </row>
    <row r="337" spans="1:4" ht="14" x14ac:dyDescent="0.15">
      <c r="A337" s="8" t="s">
        <v>441</v>
      </c>
      <c r="B337" s="8" t="s">
        <v>15</v>
      </c>
      <c r="C337" s="9" t="s">
        <v>19</v>
      </c>
      <c r="D337" s="10" t="s">
        <v>2096</v>
      </c>
    </row>
    <row r="338" spans="1:4" ht="14" x14ac:dyDescent="0.15">
      <c r="A338" s="8" t="s">
        <v>442</v>
      </c>
      <c r="B338" s="8" t="s">
        <v>15</v>
      </c>
      <c r="C338" s="9" t="s">
        <v>21</v>
      </c>
      <c r="D338" s="10" t="s">
        <v>2096</v>
      </c>
    </row>
    <row r="339" spans="1:4" ht="14" x14ac:dyDescent="0.15">
      <c r="A339" s="8" t="s">
        <v>443</v>
      </c>
      <c r="B339" s="8" t="s">
        <v>15</v>
      </c>
      <c r="C339" s="9" t="s">
        <v>21</v>
      </c>
      <c r="D339" s="10" t="s">
        <v>2096</v>
      </c>
    </row>
    <row r="340" spans="1:4" ht="14" x14ac:dyDescent="0.15">
      <c r="A340" s="8" t="s">
        <v>444</v>
      </c>
      <c r="B340" s="8" t="s">
        <v>15</v>
      </c>
      <c r="C340" s="9" t="s">
        <v>19</v>
      </c>
      <c r="D340" s="10" t="s">
        <v>2096</v>
      </c>
    </row>
    <row r="341" spans="1:4" ht="14" x14ac:dyDescent="0.15">
      <c r="A341" s="8" t="s">
        <v>445</v>
      </c>
      <c r="B341" s="8" t="s">
        <v>15</v>
      </c>
      <c r="C341" s="9" t="s">
        <v>96</v>
      </c>
      <c r="D341" s="10" t="s">
        <v>2096</v>
      </c>
    </row>
    <row r="342" spans="1:4" ht="14" x14ac:dyDescent="0.15">
      <c r="A342" s="8" t="s">
        <v>446</v>
      </c>
      <c r="B342" s="8" t="s">
        <v>15</v>
      </c>
      <c r="C342" s="9" t="s">
        <v>447</v>
      </c>
      <c r="D342" s="10" t="s">
        <v>2099</v>
      </c>
    </row>
    <row r="343" spans="1:4" ht="14" x14ac:dyDescent="0.15">
      <c r="A343" s="8" t="s">
        <v>448</v>
      </c>
      <c r="B343" s="8" t="s">
        <v>15</v>
      </c>
      <c r="C343" s="9" t="s">
        <v>96</v>
      </c>
      <c r="D343" s="10" t="s">
        <v>2096</v>
      </c>
    </row>
    <row r="344" spans="1:4" ht="14" x14ac:dyDescent="0.15">
      <c r="A344" s="8" t="s">
        <v>449</v>
      </c>
      <c r="B344" s="8" t="s">
        <v>15</v>
      </c>
      <c r="C344" s="9" t="s">
        <v>19</v>
      </c>
      <c r="D344" s="10" t="s">
        <v>2096</v>
      </c>
    </row>
    <row r="345" spans="1:4" ht="14" x14ac:dyDescent="0.15">
      <c r="A345" s="8" t="s">
        <v>450</v>
      </c>
      <c r="B345" s="8" t="s">
        <v>15</v>
      </c>
      <c r="C345" s="9" t="s">
        <v>19</v>
      </c>
      <c r="D345" s="10" t="s">
        <v>2096</v>
      </c>
    </row>
    <row r="346" spans="1:4" ht="14" x14ac:dyDescent="0.15">
      <c r="A346" s="8" t="s">
        <v>451</v>
      </c>
      <c r="B346" s="8" t="s">
        <v>15</v>
      </c>
      <c r="C346" s="9" t="s">
        <v>19</v>
      </c>
      <c r="D346" s="10" t="s">
        <v>2096</v>
      </c>
    </row>
    <row r="347" spans="1:4" ht="14" x14ac:dyDescent="0.15">
      <c r="A347" s="8" t="s">
        <v>452</v>
      </c>
      <c r="B347" s="8" t="s">
        <v>15</v>
      </c>
      <c r="C347" s="9" t="s">
        <v>19</v>
      </c>
      <c r="D347" s="10" t="s">
        <v>2096</v>
      </c>
    </row>
    <row r="348" spans="1:4" ht="14" x14ac:dyDescent="0.15">
      <c r="A348" s="8" t="s">
        <v>453</v>
      </c>
      <c r="B348" s="8" t="s">
        <v>15</v>
      </c>
      <c r="C348" s="9" t="s">
        <v>19</v>
      </c>
      <c r="D348" s="10" t="s">
        <v>2096</v>
      </c>
    </row>
    <row r="349" spans="1:4" ht="14" x14ac:dyDescent="0.15">
      <c r="A349" s="8" t="s">
        <v>454</v>
      </c>
      <c r="B349" s="8" t="s">
        <v>15</v>
      </c>
      <c r="C349" s="9" t="s">
        <v>19</v>
      </c>
      <c r="D349" s="10" t="s">
        <v>2096</v>
      </c>
    </row>
    <row r="350" spans="1:4" ht="14" x14ac:dyDescent="0.15">
      <c r="A350" s="8" t="s">
        <v>455</v>
      </c>
      <c r="B350" s="8" t="s">
        <v>15</v>
      </c>
      <c r="C350" s="9" t="s">
        <v>21</v>
      </c>
      <c r="D350" s="10" t="s">
        <v>2096</v>
      </c>
    </row>
    <row r="351" spans="1:4" ht="14" x14ac:dyDescent="0.15">
      <c r="A351" s="8" t="s">
        <v>456</v>
      </c>
      <c r="B351" s="8" t="s">
        <v>15</v>
      </c>
      <c r="C351" s="9" t="s">
        <v>21</v>
      </c>
      <c r="D351" s="10" t="s">
        <v>2096</v>
      </c>
    </row>
    <row r="352" spans="1:4" ht="14" x14ac:dyDescent="0.15">
      <c r="A352" s="8" t="s">
        <v>457</v>
      </c>
      <c r="B352" s="8" t="s">
        <v>15</v>
      </c>
      <c r="C352" s="9" t="s">
        <v>10</v>
      </c>
      <c r="D352" s="10" t="s">
        <v>2099</v>
      </c>
    </row>
    <row r="353" spans="1:4" ht="14" x14ac:dyDescent="0.15">
      <c r="A353" s="8" t="s">
        <v>458</v>
      </c>
      <c r="B353" s="8" t="s">
        <v>15</v>
      </c>
      <c r="C353" s="9" t="s">
        <v>19</v>
      </c>
      <c r="D353" s="10" t="s">
        <v>2096</v>
      </c>
    </row>
    <row r="354" spans="1:4" ht="14" x14ac:dyDescent="0.15">
      <c r="A354" s="8" t="s">
        <v>459</v>
      </c>
      <c r="B354" s="8" t="s">
        <v>15</v>
      </c>
      <c r="C354" s="9" t="s">
        <v>19</v>
      </c>
      <c r="D354" s="10" t="s">
        <v>2096</v>
      </c>
    </row>
    <row r="355" spans="1:4" ht="14" x14ac:dyDescent="0.15">
      <c r="A355" s="8" t="s">
        <v>460</v>
      </c>
      <c r="B355" s="8" t="s">
        <v>15</v>
      </c>
      <c r="C355" s="9" t="s">
        <v>211</v>
      </c>
      <c r="D355" s="10" t="s">
        <v>2096</v>
      </c>
    </row>
    <row r="356" spans="1:4" ht="14" x14ac:dyDescent="0.15">
      <c r="A356" s="8" t="s">
        <v>461</v>
      </c>
      <c r="B356" s="8" t="s">
        <v>15</v>
      </c>
      <c r="C356" s="9" t="s">
        <v>19</v>
      </c>
      <c r="D356" s="10" t="s">
        <v>2096</v>
      </c>
    </row>
    <row r="357" spans="1:4" ht="14" x14ac:dyDescent="0.15">
      <c r="A357" s="8" t="s">
        <v>462</v>
      </c>
      <c r="B357" s="8" t="s">
        <v>15</v>
      </c>
      <c r="C357" s="9" t="s">
        <v>21</v>
      </c>
      <c r="D357" s="10" t="s">
        <v>2096</v>
      </c>
    </row>
    <row r="358" spans="1:4" ht="14" x14ac:dyDescent="0.15">
      <c r="A358" s="8" t="s">
        <v>463</v>
      </c>
      <c r="B358" s="8" t="s">
        <v>15</v>
      </c>
      <c r="C358" s="9" t="s">
        <v>21</v>
      </c>
      <c r="D358" s="10" t="s">
        <v>2096</v>
      </c>
    </row>
    <row r="359" spans="1:4" ht="14" x14ac:dyDescent="0.15">
      <c r="A359" s="8" t="s">
        <v>464</v>
      </c>
      <c r="B359" s="8" t="s">
        <v>15</v>
      </c>
      <c r="C359" s="9" t="s">
        <v>465</v>
      </c>
      <c r="D359" s="10" t="s">
        <v>2096</v>
      </c>
    </row>
    <row r="360" spans="1:4" ht="14" x14ac:dyDescent="0.15">
      <c r="A360" s="8" t="s">
        <v>466</v>
      </c>
      <c r="B360" s="8" t="s">
        <v>15</v>
      </c>
      <c r="C360" s="9" t="s">
        <v>21</v>
      </c>
      <c r="D360" s="10" t="s">
        <v>2096</v>
      </c>
    </row>
    <row r="361" spans="1:4" ht="14" x14ac:dyDescent="0.15">
      <c r="A361" s="8" t="s">
        <v>467</v>
      </c>
      <c r="B361" s="8" t="s">
        <v>15</v>
      </c>
      <c r="C361" s="9" t="s">
        <v>19</v>
      </c>
      <c r="D361" s="10" t="s">
        <v>2096</v>
      </c>
    </row>
    <row r="362" spans="1:4" ht="14" x14ac:dyDescent="0.15">
      <c r="A362" s="8" t="s">
        <v>468</v>
      </c>
      <c r="B362" s="8" t="s">
        <v>15</v>
      </c>
      <c r="C362" s="9" t="s">
        <v>19</v>
      </c>
      <c r="D362" s="10" t="s">
        <v>2096</v>
      </c>
    </row>
    <row r="363" spans="1:4" ht="14" x14ac:dyDescent="0.15">
      <c r="A363" s="8" t="s">
        <v>469</v>
      </c>
      <c r="B363" s="8" t="s">
        <v>15</v>
      </c>
      <c r="C363" s="9" t="s">
        <v>21</v>
      </c>
      <c r="D363" s="10" t="s">
        <v>2096</v>
      </c>
    </row>
    <row r="364" spans="1:4" ht="14" x14ac:dyDescent="0.15">
      <c r="A364" s="8" t="s">
        <v>470</v>
      </c>
      <c r="B364" s="8" t="s">
        <v>15</v>
      </c>
      <c r="C364" s="9" t="s">
        <v>19</v>
      </c>
      <c r="D364" s="10" t="s">
        <v>2096</v>
      </c>
    </row>
    <row r="365" spans="1:4" ht="14" x14ac:dyDescent="0.15">
      <c r="A365" s="8" t="s">
        <v>471</v>
      </c>
      <c r="B365" s="8" t="s">
        <v>15</v>
      </c>
      <c r="C365" s="9" t="s">
        <v>19</v>
      </c>
      <c r="D365" s="10" t="s">
        <v>2096</v>
      </c>
    </row>
    <row r="366" spans="1:4" ht="14" x14ac:dyDescent="0.15">
      <c r="A366" s="8" t="s">
        <v>472</v>
      </c>
      <c r="B366" s="8" t="s">
        <v>15</v>
      </c>
      <c r="C366" s="9" t="s">
        <v>19</v>
      </c>
      <c r="D366" s="10" t="s">
        <v>2096</v>
      </c>
    </row>
    <row r="367" spans="1:4" ht="14" x14ac:dyDescent="0.15">
      <c r="A367" s="8" t="s">
        <v>473</v>
      </c>
      <c r="B367" s="8" t="s">
        <v>15</v>
      </c>
      <c r="C367" s="9" t="s">
        <v>6</v>
      </c>
      <c r="D367" s="10" t="s">
        <v>9</v>
      </c>
    </row>
    <row r="368" spans="1:4" ht="14" x14ac:dyDescent="0.15">
      <c r="A368" s="8" t="s">
        <v>474</v>
      </c>
      <c r="B368" s="8" t="s">
        <v>15</v>
      </c>
      <c r="C368" s="9" t="s">
        <v>21</v>
      </c>
      <c r="D368" s="10" t="s">
        <v>2096</v>
      </c>
    </row>
    <row r="369" spans="1:4" ht="14" x14ac:dyDescent="0.15">
      <c r="A369" s="8" t="s">
        <v>475</v>
      </c>
      <c r="B369" s="8" t="s">
        <v>15</v>
      </c>
      <c r="C369" s="9" t="s">
        <v>96</v>
      </c>
      <c r="D369" s="10" t="s">
        <v>2096</v>
      </c>
    </row>
    <row r="370" spans="1:4" ht="14" x14ac:dyDescent="0.15">
      <c r="A370" s="8" t="s">
        <v>476</v>
      </c>
      <c r="B370" s="8" t="s">
        <v>15</v>
      </c>
      <c r="C370" s="9" t="s">
        <v>21</v>
      </c>
      <c r="D370" s="10" t="s">
        <v>2096</v>
      </c>
    </row>
    <row r="371" spans="1:4" ht="14" x14ac:dyDescent="0.15">
      <c r="A371" s="8" t="s">
        <v>477</v>
      </c>
      <c r="B371" s="8" t="s">
        <v>15</v>
      </c>
      <c r="C371" s="9" t="s">
        <v>21</v>
      </c>
      <c r="D371" s="10" t="s">
        <v>2096</v>
      </c>
    </row>
    <row r="372" spans="1:4" ht="14" x14ac:dyDescent="0.15">
      <c r="A372" s="8" t="s">
        <v>478</v>
      </c>
      <c r="B372" s="8" t="s">
        <v>15</v>
      </c>
      <c r="C372" s="9" t="s">
        <v>21</v>
      </c>
      <c r="D372" s="10" t="s">
        <v>2096</v>
      </c>
    </row>
    <row r="373" spans="1:4" ht="14" x14ac:dyDescent="0.15">
      <c r="A373" s="8" t="s">
        <v>479</v>
      </c>
      <c r="B373" s="8" t="s">
        <v>15</v>
      </c>
      <c r="C373" s="9" t="s">
        <v>96</v>
      </c>
      <c r="D373" s="10" t="s">
        <v>2096</v>
      </c>
    </row>
    <row r="374" spans="1:4" ht="14" x14ac:dyDescent="0.15">
      <c r="A374" s="8" t="s">
        <v>480</v>
      </c>
      <c r="B374" s="8" t="s">
        <v>15</v>
      </c>
      <c r="C374" s="9" t="s">
        <v>481</v>
      </c>
      <c r="D374" s="10" t="s">
        <v>2096</v>
      </c>
    </row>
    <row r="375" spans="1:4" ht="14" x14ac:dyDescent="0.15">
      <c r="A375" s="8" t="s">
        <v>482</v>
      </c>
      <c r="B375" s="8" t="s">
        <v>15</v>
      </c>
      <c r="C375" s="9" t="s">
        <v>19</v>
      </c>
      <c r="D375" s="10" t="s">
        <v>2096</v>
      </c>
    </row>
    <row r="376" spans="1:4" ht="14" x14ac:dyDescent="0.15">
      <c r="A376" s="8" t="s">
        <v>483</v>
      </c>
      <c r="B376" s="8" t="s">
        <v>15</v>
      </c>
      <c r="C376" s="9" t="s">
        <v>19</v>
      </c>
      <c r="D376" s="10" t="s">
        <v>2096</v>
      </c>
    </row>
    <row r="377" spans="1:4" ht="14" x14ac:dyDescent="0.15">
      <c r="A377" s="8" t="s">
        <v>484</v>
      </c>
      <c r="B377" s="8" t="s">
        <v>15</v>
      </c>
      <c r="C377" s="9" t="s">
        <v>19</v>
      </c>
      <c r="D377" s="10" t="s">
        <v>2096</v>
      </c>
    </row>
    <row r="378" spans="1:4" ht="14" x14ac:dyDescent="0.15">
      <c r="A378" s="8" t="s">
        <v>485</v>
      </c>
      <c r="B378" s="8" t="s">
        <v>15</v>
      </c>
      <c r="C378" s="9" t="s">
        <v>19</v>
      </c>
      <c r="D378" s="10" t="s">
        <v>2096</v>
      </c>
    </row>
    <row r="379" spans="1:4" ht="14" x14ac:dyDescent="0.15">
      <c r="A379" s="8" t="s">
        <v>486</v>
      </c>
      <c r="B379" s="8" t="s">
        <v>15</v>
      </c>
      <c r="C379" s="9" t="s">
        <v>19</v>
      </c>
      <c r="D379" s="10" t="s">
        <v>2096</v>
      </c>
    </row>
    <row r="380" spans="1:4" ht="14" x14ac:dyDescent="0.15">
      <c r="A380" s="8" t="s">
        <v>487</v>
      </c>
      <c r="B380" s="8" t="s">
        <v>15</v>
      </c>
      <c r="C380" s="9" t="s">
        <v>19</v>
      </c>
      <c r="D380" s="10" t="s">
        <v>2096</v>
      </c>
    </row>
    <row r="381" spans="1:4" ht="14" x14ac:dyDescent="0.15">
      <c r="A381" s="8" t="s">
        <v>488</v>
      </c>
      <c r="B381" s="8" t="s">
        <v>15</v>
      </c>
      <c r="C381" s="9" t="s">
        <v>21</v>
      </c>
      <c r="D381" s="10" t="s">
        <v>2096</v>
      </c>
    </row>
    <row r="382" spans="1:4" ht="14" x14ac:dyDescent="0.15">
      <c r="A382" s="8" t="s">
        <v>489</v>
      </c>
      <c r="B382" s="8" t="s">
        <v>15</v>
      </c>
      <c r="C382" s="9" t="s">
        <v>19</v>
      </c>
      <c r="D382" s="10" t="s">
        <v>2096</v>
      </c>
    </row>
    <row r="383" spans="1:4" ht="14" x14ac:dyDescent="0.15">
      <c r="A383" s="8" t="s">
        <v>490</v>
      </c>
      <c r="B383" s="8" t="s">
        <v>15</v>
      </c>
      <c r="C383" s="9" t="s">
        <v>19</v>
      </c>
      <c r="D383" s="10" t="s">
        <v>2096</v>
      </c>
    </row>
    <row r="384" spans="1:4" ht="14" x14ac:dyDescent="0.15">
      <c r="A384" s="8" t="s">
        <v>491</v>
      </c>
      <c r="B384" s="8" t="s">
        <v>15</v>
      </c>
      <c r="C384" s="9" t="s">
        <v>19</v>
      </c>
      <c r="D384" s="10" t="s">
        <v>2096</v>
      </c>
    </row>
    <row r="385" spans="1:4" ht="14" x14ac:dyDescent="0.15">
      <c r="A385" s="8" t="s">
        <v>492</v>
      </c>
      <c r="B385" s="8" t="s">
        <v>15</v>
      </c>
      <c r="C385" s="9" t="s">
        <v>19</v>
      </c>
      <c r="D385" s="10" t="s">
        <v>2096</v>
      </c>
    </row>
    <row r="386" spans="1:4" ht="14" x14ac:dyDescent="0.15">
      <c r="A386" s="8" t="s">
        <v>493</v>
      </c>
      <c r="B386" s="8" t="s">
        <v>15</v>
      </c>
      <c r="C386" s="9" t="s">
        <v>21</v>
      </c>
      <c r="D386" s="10" t="s">
        <v>2096</v>
      </c>
    </row>
    <row r="387" spans="1:4" ht="14" x14ac:dyDescent="0.15">
      <c r="A387" s="8" t="s">
        <v>494</v>
      </c>
      <c r="B387" s="8" t="s">
        <v>15</v>
      </c>
      <c r="C387" s="9" t="s">
        <v>19</v>
      </c>
      <c r="D387" s="10" t="s">
        <v>2096</v>
      </c>
    </row>
    <row r="388" spans="1:4" ht="14" x14ac:dyDescent="0.15">
      <c r="A388" s="8" t="s">
        <v>495</v>
      </c>
      <c r="B388" s="8" t="s">
        <v>15</v>
      </c>
      <c r="C388" s="9" t="s">
        <v>19</v>
      </c>
      <c r="D388" s="10" t="s">
        <v>2096</v>
      </c>
    </row>
    <row r="389" spans="1:4" ht="14" x14ac:dyDescent="0.15">
      <c r="A389" s="8" t="s">
        <v>496</v>
      </c>
      <c r="B389" s="8" t="s">
        <v>15</v>
      </c>
      <c r="C389" s="9" t="s">
        <v>189</v>
      </c>
      <c r="D389" s="10" t="s">
        <v>2096</v>
      </c>
    </row>
    <row r="390" spans="1:4" ht="14" x14ac:dyDescent="0.15">
      <c r="A390" s="8" t="s">
        <v>497</v>
      </c>
      <c r="B390" s="8" t="s">
        <v>15</v>
      </c>
      <c r="C390" s="9" t="s">
        <v>19</v>
      </c>
      <c r="D390" s="10" t="s">
        <v>2096</v>
      </c>
    </row>
    <row r="391" spans="1:4" ht="14" x14ac:dyDescent="0.15">
      <c r="A391" s="8" t="s">
        <v>498</v>
      </c>
      <c r="B391" s="8" t="s">
        <v>15</v>
      </c>
      <c r="C391" s="9" t="s">
        <v>21</v>
      </c>
      <c r="D391" s="10" t="s">
        <v>2096</v>
      </c>
    </row>
    <row r="392" spans="1:4" ht="14" x14ac:dyDescent="0.15">
      <c r="A392" s="8" t="s">
        <v>499</v>
      </c>
      <c r="B392" s="8" t="s">
        <v>15</v>
      </c>
      <c r="C392" s="9" t="s">
        <v>19</v>
      </c>
      <c r="D392" s="10" t="s">
        <v>2096</v>
      </c>
    </row>
    <row r="393" spans="1:4" ht="14" x14ac:dyDescent="0.15">
      <c r="A393" s="8" t="s">
        <v>500</v>
      </c>
      <c r="B393" s="8" t="s">
        <v>15</v>
      </c>
      <c r="C393" s="9" t="s">
        <v>19</v>
      </c>
      <c r="D393" s="10" t="s">
        <v>2096</v>
      </c>
    </row>
    <row r="394" spans="1:4" ht="14" x14ac:dyDescent="0.15">
      <c r="A394" s="8" t="s">
        <v>501</v>
      </c>
      <c r="B394" s="8" t="s">
        <v>15</v>
      </c>
      <c r="C394" s="9" t="s">
        <v>502</v>
      </c>
      <c r="D394" s="10" t="s">
        <v>2096</v>
      </c>
    </row>
    <row r="395" spans="1:4" ht="14" x14ac:dyDescent="0.15">
      <c r="A395" s="8" t="s">
        <v>503</v>
      </c>
      <c r="B395" s="8" t="s">
        <v>15</v>
      </c>
      <c r="C395" s="9" t="s">
        <v>19</v>
      </c>
      <c r="D395" s="10" t="s">
        <v>2096</v>
      </c>
    </row>
    <row r="396" spans="1:4" ht="14" x14ac:dyDescent="0.15">
      <c r="A396" s="8" t="s">
        <v>504</v>
      </c>
      <c r="B396" s="8" t="s">
        <v>15</v>
      </c>
      <c r="C396" s="9" t="s">
        <v>21</v>
      </c>
      <c r="D396" s="10" t="s">
        <v>2096</v>
      </c>
    </row>
    <row r="397" spans="1:4" ht="14" x14ac:dyDescent="0.15">
      <c r="A397" s="8" t="s">
        <v>505</v>
      </c>
      <c r="B397" s="8" t="s">
        <v>15</v>
      </c>
      <c r="C397" s="9" t="s">
        <v>211</v>
      </c>
      <c r="D397" s="10" t="s">
        <v>2096</v>
      </c>
    </row>
    <row r="398" spans="1:4" ht="14" x14ac:dyDescent="0.15">
      <c r="A398" s="8" t="s">
        <v>506</v>
      </c>
      <c r="B398" s="8" t="s">
        <v>15</v>
      </c>
      <c r="C398" s="9" t="s">
        <v>21</v>
      </c>
      <c r="D398" s="10" t="s">
        <v>2096</v>
      </c>
    </row>
    <row r="399" spans="1:4" ht="14" x14ac:dyDescent="0.15">
      <c r="A399" s="8" t="s">
        <v>507</v>
      </c>
      <c r="B399" s="8" t="s">
        <v>15</v>
      </c>
      <c r="C399" s="9" t="s">
        <v>96</v>
      </c>
      <c r="D399" s="10" t="s">
        <v>2096</v>
      </c>
    </row>
    <row r="400" spans="1:4" ht="14" x14ac:dyDescent="0.15">
      <c r="A400" s="8" t="s">
        <v>508</v>
      </c>
      <c r="B400" s="8" t="s">
        <v>15</v>
      </c>
      <c r="C400" s="9" t="s">
        <v>21</v>
      </c>
      <c r="D400" s="10" t="s">
        <v>2096</v>
      </c>
    </row>
    <row r="401" spans="1:4" ht="14" x14ac:dyDescent="0.15">
      <c r="A401" s="8" t="s">
        <v>509</v>
      </c>
      <c r="B401" s="8" t="s">
        <v>15</v>
      </c>
      <c r="C401" s="9" t="s">
        <v>21</v>
      </c>
      <c r="D401" s="10" t="s">
        <v>2096</v>
      </c>
    </row>
    <row r="402" spans="1:4" ht="14" x14ac:dyDescent="0.15">
      <c r="A402" s="8" t="s">
        <v>510</v>
      </c>
      <c r="B402" s="8" t="s">
        <v>15</v>
      </c>
      <c r="C402" s="9" t="s">
        <v>19</v>
      </c>
      <c r="D402" s="10" t="s">
        <v>2096</v>
      </c>
    </row>
    <row r="403" spans="1:4" ht="14" x14ac:dyDescent="0.15">
      <c r="A403" s="8" t="s">
        <v>511</v>
      </c>
      <c r="B403" s="8" t="s">
        <v>15</v>
      </c>
      <c r="C403" s="9" t="s">
        <v>6</v>
      </c>
      <c r="D403" s="10" t="s">
        <v>9</v>
      </c>
    </row>
    <row r="404" spans="1:4" ht="14" x14ac:dyDescent="0.15">
      <c r="A404" s="8" t="s">
        <v>512</v>
      </c>
      <c r="B404" s="8" t="s">
        <v>15</v>
      </c>
      <c r="C404" s="9" t="s">
        <v>6</v>
      </c>
      <c r="D404" s="10" t="s">
        <v>9</v>
      </c>
    </row>
    <row r="405" spans="1:4" ht="14" x14ac:dyDescent="0.15">
      <c r="A405" s="8" t="s">
        <v>513</v>
      </c>
      <c r="B405" s="8" t="s">
        <v>15</v>
      </c>
      <c r="C405" s="9" t="s">
        <v>6</v>
      </c>
      <c r="D405" s="10" t="s">
        <v>9</v>
      </c>
    </row>
    <row r="406" spans="1:4" ht="14" x14ac:dyDescent="0.15">
      <c r="A406" s="8" t="s">
        <v>514</v>
      </c>
      <c r="B406" s="8" t="s">
        <v>15</v>
      </c>
      <c r="C406" s="9" t="s">
        <v>515</v>
      </c>
      <c r="D406" s="10" t="s">
        <v>9</v>
      </c>
    </row>
    <row r="407" spans="1:4" ht="14" x14ac:dyDescent="0.15">
      <c r="A407" s="8" t="s">
        <v>516</v>
      </c>
      <c r="B407" s="8" t="s">
        <v>15</v>
      </c>
      <c r="C407" s="9" t="s">
        <v>6</v>
      </c>
      <c r="D407" s="10" t="s">
        <v>9</v>
      </c>
    </row>
    <row r="408" spans="1:4" ht="14" x14ac:dyDescent="0.15">
      <c r="A408" s="8" t="s">
        <v>517</v>
      </c>
      <c r="B408" s="8" t="s">
        <v>15</v>
      </c>
      <c r="C408" s="9" t="s">
        <v>6</v>
      </c>
      <c r="D408" s="10" t="s">
        <v>9</v>
      </c>
    </row>
    <row r="409" spans="1:4" ht="14" x14ac:dyDescent="0.15">
      <c r="A409" s="8" t="s">
        <v>518</v>
      </c>
      <c r="B409" s="8" t="s">
        <v>15</v>
      </c>
      <c r="C409" s="9" t="s">
        <v>6</v>
      </c>
      <c r="D409" s="10" t="s">
        <v>9</v>
      </c>
    </row>
    <row r="410" spans="1:4" ht="14" x14ac:dyDescent="0.15">
      <c r="A410" s="8" t="s">
        <v>519</v>
      </c>
      <c r="B410" s="8" t="s">
        <v>15</v>
      </c>
      <c r="C410" s="9" t="s">
        <v>6</v>
      </c>
      <c r="D410" s="10" t="s">
        <v>9</v>
      </c>
    </row>
    <row r="411" spans="1:4" ht="14" x14ac:dyDescent="0.15">
      <c r="A411" s="8" t="s">
        <v>520</v>
      </c>
      <c r="B411" s="8" t="s">
        <v>15</v>
      </c>
      <c r="C411" s="9" t="s">
        <v>6</v>
      </c>
      <c r="D411" s="10" t="s">
        <v>9</v>
      </c>
    </row>
    <row r="412" spans="1:4" ht="14" x14ac:dyDescent="0.15">
      <c r="A412" s="8" t="s">
        <v>521</v>
      </c>
      <c r="B412" s="8" t="s">
        <v>15</v>
      </c>
      <c r="C412" s="9" t="s">
        <v>6</v>
      </c>
      <c r="D412" s="10" t="s">
        <v>9</v>
      </c>
    </row>
    <row r="413" spans="1:4" ht="14" x14ac:dyDescent="0.15">
      <c r="A413" s="8" t="s">
        <v>522</v>
      </c>
      <c r="B413" s="8" t="s">
        <v>15</v>
      </c>
      <c r="C413" s="9" t="s">
        <v>19</v>
      </c>
      <c r="D413" s="10" t="s">
        <v>2096</v>
      </c>
    </row>
    <row r="414" spans="1:4" ht="14" x14ac:dyDescent="0.15">
      <c r="A414" s="8" t="s">
        <v>523</v>
      </c>
      <c r="B414" s="8" t="s">
        <v>15</v>
      </c>
      <c r="C414" s="9" t="s">
        <v>19</v>
      </c>
      <c r="D414" s="10" t="s">
        <v>2096</v>
      </c>
    </row>
    <row r="415" spans="1:4" ht="14" x14ac:dyDescent="0.15">
      <c r="A415" s="8" t="s">
        <v>524</v>
      </c>
      <c r="B415" s="8" t="s">
        <v>15</v>
      </c>
      <c r="C415" s="9" t="s">
        <v>525</v>
      </c>
      <c r="D415" s="10" t="s">
        <v>2096</v>
      </c>
    </row>
    <row r="416" spans="1:4" ht="14" x14ac:dyDescent="0.15">
      <c r="A416" s="8" t="s">
        <v>526</v>
      </c>
      <c r="B416" s="8" t="s">
        <v>15</v>
      </c>
      <c r="C416" s="9" t="s">
        <v>21</v>
      </c>
      <c r="D416" s="10" t="s">
        <v>2096</v>
      </c>
    </row>
    <row r="417" spans="1:4" ht="14" x14ac:dyDescent="0.15">
      <c r="A417" s="8" t="s">
        <v>527</v>
      </c>
      <c r="B417" s="8" t="s">
        <v>15</v>
      </c>
      <c r="C417" s="9" t="s">
        <v>528</v>
      </c>
      <c r="D417" s="10" t="s">
        <v>2096</v>
      </c>
    </row>
    <row r="418" spans="1:4" ht="14" x14ac:dyDescent="0.15">
      <c r="A418" s="8" t="s">
        <v>529</v>
      </c>
      <c r="B418" s="8" t="s">
        <v>15</v>
      </c>
      <c r="C418" s="9" t="s">
        <v>96</v>
      </c>
      <c r="D418" s="10" t="s">
        <v>2096</v>
      </c>
    </row>
    <row r="419" spans="1:4" ht="14" x14ac:dyDescent="0.15">
      <c r="A419" s="8" t="s">
        <v>530</v>
      </c>
      <c r="B419" s="8" t="s">
        <v>15</v>
      </c>
      <c r="C419" s="9" t="s">
        <v>19</v>
      </c>
      <c r="D419" s="10" t="s">
        <v>2096</v>
      </c>
    </row>
    <row r="420" spans="1:4" ht="14" x14ac:dyDescent="0.15">
      <c r="A420" s="8" t="s">
        <v>531</v>
      </c>
      <c r="B420" s="8" t="s">
        <v>15</v>
      </c>
      <c r="C420" s="9" t="s">
        <v>19</v>
      </c>
      <c r="D420" s="10" t="s">
        <v>2096</v>
      </c>
    </row>
    <row r="421" spans="1:4" ht="28" x14ac:dyDescent="0.15">
      <c r="A421" s="8" t="s">
        <v>532</v>
      </c>
      <c r="B421" s="8" t="s">
        <v>15</v>
      </c>
      <c r="C421" s="9" t="s">
        <v>533</v>
      </c>
      <c r="D421" s="10" t="s">
        <v>2096</v>
      </c>
    </row>
    <row r="422" spans="1:4" ht="28" x14ac:dyDescent="0.15">
      <c r="A422" s="8" t="s">
        <v>534</v>
      </c>
      <c r="B422" s="8" t="s">
        <v>15</v>
      </c>
      <c r="C422" s="9" t="s">
        <v>535</v>
      </c>
      <c r="D422" s="10" t="s">
        <v>2096</v>
      </c>
    </row>
    <row r="423" spans="1:4" ht="14" x14ac:dyDescent="0.15">
      <c r="A423" s="8" t="s">
        <v>536</v>
      </c>
      <c r="B423" s="8" t="s">
        <v>15</v>
      </c>
      <c r="C423" s="9" t="s">
        <v>211</v>
      </c>
      <c r="D423" s="10" t="s">
        <v>2096</v>
      </c>
    </row>
    <row r="424" spans="1:4" ht="14" x14ac:dyDescent="0.15">
      <c r="A424" s="8" t="s">
        <v>537</v>
      </c>
      <c r="B424" s="8" t="s">
        <v>15</v>
      </c>
      <c r="C424" s="9" t="s">
        <v>19</v>
      </c>
      <c r="D424" s="10" t="s">
        <v>2096</v>
      </c>
    </row>
    <row r="425" spans="1:4" ht="14" x14ac:dyDescent="0.15">
      <c r="A425" s="8" t="s">
        <v>538</v>
      </c>
      <c r="B425" s="8" t="s">
        <v>15</v>
      </c>
      <c r="C425" s="9" t="s">
        <v>96</v>
      </c>
      <c r="D425" s="10" t="s">
        <v>2096</v>
      </c>
    </row>
    <row r="426" spans="1:4" ht="14" x14ac:dyDescent="0.15">
      <c r="A426" s="8" t="s">
        <v>539</v>
      </c>
      <c r="B426" s="8" t="s">
        <v>15</v>
      </c>
      <c r="C426" s="9" t="s">
        <v>393</v>
      </c>
      <c r="D426" s="10" t="s">
        <v>2098</v>
      </c>
    </row>
    <row r="427" spans="1:4" ht="14" x14ac:dyDescent="0.15">
      <c r="A427" s="8" t="s">
        <v>540</v>
      </c>
      <c r="B427" s="8" t="s">
        <v>15</v>
      </c>
      <c r="C427" s="9" t="s">
        <v>19</v>
      </c>
      <c r="D427" s="10" t="s">
        <v>2096</v>
      </c>
    </row>
    <row r="428" spans="1:4" ht="14" x14ac:dyDescent="0.15">
      <c r="A428" s="8" t="s">
        <v>541</v>
      </c>
      <c r="B428" s="8" t="s">
        <v>15</v>
      </c>
      <c r="C428" s="9" t="s">
        <v>96</v>
      </c>
      <c r="D428" s="10" t="s">
        <v>2096</v>
      </c>
    </row>
    <row r="429" spans="1:4" ht="56" x14ac:dyDescent="0.15">
      <c r="A429" s="8" t="s">
        <v>542</v>
      </c>
      <c r="B429" s="8" t="s">
        <v>15</v>
      </c>
      <c r="C429" s="9" t="s">
        <v>543</v>
      </c>
      <c r="D429" s="10" t="s">
        <v>2096</v>
      </c>
    </row>
    <row r="430" spans="1:4" ht="14" x14ac:dyDescent="0.15">
      <c r="A430" s="8" t="s">
        <v>544</v>
      </c>
      <c r="B430" s="8" t="s">
        <v>15</v>
      </c>
      <c r="C430" s="9" t="s">
        <v>96</v>
      </c>
      <c r="D430" s="10" t="s">
        <v>2096</v>
      </c>
    </row>
    <row r="431" spans="1:4" ht="28" x14ac:dyDescent="0.15">
      <c r="A431" s="8" t="s">
        <v>545</v>
      </c>
      <c r="B431" s="8" t="s">
        <v>15</v>
      </c>
      <c r="C431" s="9" t="s">
        <v>546</v>
      </c>
      <c r="D431" s="10" t="s">
        <v>2096</v>
      </c>
    </row>
    <row r="432" spans="1:4" ht="14" x14ac:dyDescent="0.15">
      <c r="A432" s="8" t="s">
        <v>547</v>
      </c>
      <c r="B432" s="8" t="s">
        <v>15</v>
      </c>
      <c r="C432" s="9" t="s">
        <v>21</v>
      </c>
      <c r="D432" s="10" t="s">
        <v>2096</v>
      </c>
    </row>
    <row r="433" spans="1:4" ht="14" x14ac:dyDescent="0.15">
      <c r="A433" s="8" t="s">
        <v>548</v>
      </c>
      <c r="B433" s="8" t="s">
        <v>15</v>
      </c>
      <c r="C433" s="9" t="s">
        <v>96</v>
      </c>
      <c r="D433" s="10" t="s">
        <v>2096</v>
      </c>
    </row>
    <row r="434" spans="1:4" ht="14" x14ac:dyDescent="0.15">
      <c r="A434" s="8" t="s">
        <v>549</v>
      </c>
      <c r="B434" s="8" t="s">
        <v>15</v>
      </c>
      <c r="C434" s="9" t="s">
        <v>21</v>
      </c>
      <c r="D434" s="10" t="s">
        <v>2096</v>
      </c>
    </row>
    <row r="435" spans="1:4" ht="14" x14ac:dyDescent="0.15">
      <c r="A435" s="8" t="s">
        <v>550</v>
      </c>
      <c r="B435" s="8" t="s">
        <v>15</v>
      </c>
      <c r="C435" s="9" t="s">
        <v>551</v>
      </c>
      <c r="D435" s="10" t="s">
        <v>2096</v>
      </c>
    </row>
    <row r="436" spans="1:4" ht="14" x14ac:dyDescent="0.15">
      <c r="A436" s="8" t="s">
        <v>552</v>
      </c>
      <c r="B436" s="8" t="s">
        <v>15</v>
      </c>
      <c r="C436" s="9" t="s">
        <v>21</v>
      </c>
      <c r="D436" s="10" t="s">
        <v>2096</v>
      </c>
    </row>
    <row r="437" spans="1:4" ht="14" x14ac:dyDescent="0.15">
      <c r="A437" s="8" t="s">
        <v>553</v>
      </c>
      <c r="B437" s="8" t="s">
        <v>15</v>
      </c>
      <c r="C437" s="9" t="s">
        <v>96</v>
      </c>
      <c r="D437" s="10" t="s">
        <v>2096</v>
      </c>
    </row>
    <row r="438" spans="1:4" ht="14" x14ac:dyDescent="0.15">
      <c r="A438" s="8" t="s">
        <v>554</v>
      </c>
      <c r="B438" s="8" t="s">
        <v>15</v>
      </c>
      <c r="C438" s="9" t="s">
        <v>21</v>
      </c>
      <c r="D438" s="10" t="s">
        <v>2096</v>
      </c>
    </row>
    <row r="439" spans="1:4" ht="14" x14ac:dyDescent="0.15">
      <c r="A439" s="8" t="s">
        <v>555</v>
      </c>
      <c r="B439" s="8" t="s">
        <v>15</v>
      </c>
      <c r="C439" s="9" t="s">
        <v>556</v>
      </c>
      <c r="D439" s="10" t="s">
        <v>2096</v>
      </c>
    </row>
    <row r="440" spans="1:4" ht="14" x14ac:dyDescent="0.15">
      <c r="A440" s="8" t="s">
        <v>557</v>
      </c>
      <c r="B440" s="8" t="s">
        <v>15</v>
      </c>
      <c r="C440" s="9" t="s">
        <v>558</v>
      </c>
      <c r="D440" s="10" t="s">
        <v>2096</v>
      </c>
    </row>
    <row r="441" spans="1:4" ht="14" x14ac:dyDescent="0.15">
      <c r="A441" s="8" t="s">
        <v>559</v>
      </c>
      <c r="B441" s="8" t="s">
        <v>15</v>
      </c>
      <c r="C441" s="9" t="s">
        <v>560</v>
      </c>
      <c r="D441" s="10" t="s">
        <v>2096</v>
      </c>
    </row>
    <row r="442" spans="1:4" ht="14" x14ac:dyDescent="0.15">
      <c r="A442" s="8" t="s">
        <v>561</v>
      </c>
      <c r="B442" s="8" t="s">
        <v>15</v>
      </c>
      <c r="C442" s="9" t="s">
        <v>562</v>
      </c>
      <c r="D442" s="10" t="s">
        <v>2096</v>
      </c>
    </row>
    <row r="443" spans="1:4" ht="14" x14ac:dyDescent="0.15">
      <c r="A443" s="8" t="s">
        <v>563</v>
      </c>
      <c r="B443" s="8" t="s">
        <v>15</v>
      </c>
      <c r="C443" s="9" t="s">
        <v>564</v>
      </c>
      <c r="D443" s="10" t="s">
        <v>2096</v>
      </c>
    </row>
    <row r="444" spans="1:4" ht="28" x14ac:dyDescent="0.15">
      <c r="A444" s="8" t="s">
        <v>565</v>
      </c>
      <c r="B444" s="8" t="s">
        <v>15</v>
      </c>
      <c r="C444" s="9" t="s">
        <v>566</v>
      </c>
      <c r="D444" s="10" t="s">
        <v>2097</v>
      </c>
    </row>
    <row r="445" spans="1:4" ht="14" x14ac:dyDescent="0.15">
      <c r="A445" s="8" t="s">
        <v>567</v>
      </c>
      <c r="B445" s="8" t="s">
        <v>15</v>
      </c>
      <c r="C445" s="9" t="s">
        <v>19</v>
      </c>
      <c r="D445" s="10" t="s">
        <v>2096</v>
      </c>
    </row>
    <row r="446" spans="1:4" ht="14" x14ac:dyDescent="0.15">
      <c r="A446" s="8" t="s">
        <v>568</v>
      </c>
      <c r="B446" s="8" t="s">
        <v>15</v>
      </c>
      <c r="C446" s="9" t="s">
        <v>21</v>
      </c>
      <c r="D446" s="10" t="s">
        <v>2096</v>
      </c>
    </row>
    <row r="447" spans="1:4" ht="14" x14ac:dyDescent="0.15">
      <c r="A447" s="8" t="s">
        <v>569</v>
      </c>
      <c r="B447" s="8" t="s">
        <v>15</v>
      </c>
      <c r="C447" s="9" t="s">
        <v>19</v>
      </c>
      <c r="D447" s="10" t="s">
        <v>2096</v>
      </c>
    </row>
    <row r="448" spans="1:4" ht="14" x14ac:dyDescent="0.15">
      <c r="A448" s="8" t="s">
        <v>570</v>
      </c>
      <c r="B448" s="8" t="s">
        <v>15</v>
      </c>
      <c r="C448" s="9" t="s">
        <v>19</v>
      </c>
      <c r="D448" s="10" t="s">
        <v>2096</v>
      </c>
    </row>
    <row r="449" spans="1:4" ht="14" x14ac:dyDescent="0.15">
      <c r="A449" s="8" t="s">
        <v>571</v>
      </c>
      <c r="B449" s="8" t="s">
        <v>15</v>
      </c>
      <c r="C449" s="9" t="s">
        <v>19</v>
      </c>
      <c r="D449" s="10" t="s">
        <v>2096</v>
      </c>
    </row>
    <row r="450" spans="1:4" ht="14" x14ac:dyDescent="0.15">
      <c r="A450" s="8" t="s">
        <v>572</v>
      </c>
      <c r="B450" s="8" t="s">
        <v>15</v>
      </c>
      <c r="C450" s="9" t="s">
        <v>573</v>
      </c>
      <c r="D450" s="10" t="s">
        <v>2099</v>
      </c>
    </row>
    <row r="451" spans="1:4" ht="14" x14ac:dyDescent="0.15">
      <c r="A451" s="8" t="s">
        <v>574</v>
      </c>
      <c r="B451" s="8" t="s">
        <v>15</v>
      </c>
      <c r="C451" s="9" t="s">
        <v>19</v>
      </c>
      <c r="D451" s="10" t="s">
        <v>2096</v>
      </c>
    </row>
    <row r="452" spans="1:4" ht="14" x14ac:dyDescent="0.15">
      <c r="A452" s="8" t="s">
        <v>575</v>
      </c>
      <c r="B452" s="8" t="s">
        <v>15</v>
      </c>
      <c r="C452" s="9" t="s">
        <v>19</v>
      </c>
      <c r="D452" s="10" t="s">
        <v>2096</v>
      </c>
    </row>
    <row r="453" spans="1:4" ht="14" x14ac:dyDescent="0.15">
      <c r="A453" s="8" t="s">
        <v>576</v>
      </c>
      <c r="B453" s="8" t="s">
        <v>15</v>
      </c>
      <c r="C453" s="9" t="s">
        <v>577</v>
      </c>
      <c r="D453" s="10" t="s">
        <v>2096</v>
      </c>
    </row>
    <row r="454" spans="1:4" ht="14" x14ac:dyDescent="0.15">
      <c r="A454" s="8" t="s">
        <v>578</v>
      </c>
      <c r="B454" s="8" t="s">
        <v>15</v>
      </c>
      <c r="C454" s="9" t="s">
        <v>19</v>
      </c>
      <c r="D454" s="10" t="s">
        <v>2096</v>
      </c>
    </row>
    <row r="455" spans="1:4" ht="28" x14ac:dyDescent="0.15">
      <c r="A455" s="8" t="s">
        <v>579</v>
      </c>
      <c r="B455" s="8" t="s">
        <v>15</v>
      </c>
      <c r="C455" s="9" t="s">
        <v>580</v>
      </c>
      <c r="D455" s="10" t="s">
        <v>2096</v>
      </c>
    </row>
    <row r="456" spans="1:4" ht="14" x14ac:dyDescent="0.15">
      <c r="A456" s="8" t="s">
        <v>581</v>
      </c>
      <c r="B456" s="8" t="s">
        <v>15</v>
      </c>
      <c r="C456" s="9" t="s">
        <v>19</v>
      </c>
      <c r="D456" s="10" t="s">
        <v>2096</v>
      </c>
    </row>
    <row r="457" spans="1:4" ht="14" x14ac:dyDescent="0.15">
      <c r="A457" s="8" t="s">
        <v>582</v>
      </c>
      <c r="B457" s="8" t="s">
        <v>15</v>
      </c>
      <c r="C457" s="9" t="s">
        <v>96</v>
      </c>
      <c r="D457" s="10" t="s">
        <v>2096</v>
      </c>
    </row>
    <row r="458" spans="1:4" ht="14" x14ac:dyDescent="0.15">
      <c r="A458" s="8" t="s">
        <v>583</v>
      </c>
      <c r="B458" s="8" t="s">
        <v>15</v>
      </c>
      <c r="C458" s="9" t="s">
        <v>19</v>
      </c>
      <c r="D458" s="10" t="s">
        <v>2096</v>
      </c>
    </row>
    <row r="459" spans="1:4" ht="14" x14ac:dyDescent="0.15">
      <c r="A459" s="8" t="s">
        <v>584</v>
      </c>
      <c r="B459" s="8" t="s">
        <v>15</v>
      </c>
      <c r="C459" s="9" t="s">
        <v>19</v>
      </c>
      <c r="D459" s="10" t="s">
        <v>2096</v>
      </c>
    </row>
    <row r="460" spans="1:4" ht="14" x14ac:dyDescent="0.15">
      <c r="A460" s="8" t="s">
        <v>585</v>
      </c>
      <c r="B460" s="8" t="s">
        <v>15</v>
      </c>
      <c r="C460" s="9" t="s">
        <v>19</v>
      </c>
      <c r="D460" s="10" t="s">
        <v>2096</v>
      </c>
    </row>
    <row r="461" spans="1:4" ht="28" x14ac:dyDescent="0.15">
      <c r="A461" s="8" t="s">
        <v>586</v>
      </c>
      <c r="B461" s="8" t="s">
        <v>15</v>
      </c>
      <c r="C461" s="9" t="s">
        <v>587</v>
      </c>
      <c r="D461" s="10" t="s">
        <v>2096</v>
      </c>
    </row>
    <row r="462" spans="1:4" ht="14" x14ac:dyDescent="0.15">
      <c r="A462" s="8" t="s">
        <v>588</v>
      </c>
      <c r="B462" s="8" t="s">
        <v>15</v>
      </c>
      <c r="C462" s="9" t="s">
        <v>19</v>
      </c>
      <c r="D462" s="10" t="s">
        <v>2096</v>
      </c>
    </row>
    <row r="463" spans="1:4" ht="14" x14ac:dyDescent="0.15">
      <c r="A463" s="8" t="s">
        <v>589</v>
      </c>
      <c r="B463" s="8" t="s">
        <v>15</v>
      </c>
      <c r="C463" s="9" t="s">
        <v>21</v>
      </c>
      <c r="D463" s="10" t="s">
        <v>2096</v>
      </c>
    </row>
    <row r="464" spans="1:4" ht="14" x14ac:dyDescent="0.15">
      <c r="A464" s="8" t="s">
        <v>590</v>
      </c>
      <c r="B464" s="8" t="s">
        <v>15</v>
      </c>
      <c r="C464" s="9" t="s">
        <v>211</v>
      </c>
      <c r="D464" s="10" t="s">
        <v>2096</v>
      </c>
    </row>
    <row r="465" spans="1:4" ht="28" x14ac:dyDescent="0.15">
      <c r="A465" s="8" t="s">
        <v>591</v>
      </c>
      <c r="B465" s="8" t="s">
        <v>15</v>
      </c>
      <c r="C465" s="9" t="s">
        <v>592</v>
      </c>
      <c r="D465" s="10" t="s">
        <v>2096</v>
      </c>
    </row>
    <row r="466" spans="1:4" ht="14" x14ac:dyDescent="0.15">
      <c r="A466" s="8" t="s">
        <v>593</v>
      </c>
      <c r="B466" s="8" t="s">
        <v>15</v>
      </c>
      <c r="C466" s="9" t="s">
        <v>19</v>
      </c>
      <c r="D466" s="10" t="s">
        <v>2096</v>
      </c>
    </row>
    <row r="467" spans="1:4" ht="14" x14ac:dyDescent="0.15">
      <c r="A467" s="8" t="s">
        <v>594</v>
      </c>
      <c r="B467" s="8" t="s">
        <v>15</v>
      </c>
      <c r="C467" s="9" t="s">
        <v>19</v>
      </c>
      <c r="D467" s="10" t="s">
        <v>2096</v>
      </c>
    </row>
    <row r="468" spans="1:4" ht="14" x14ac:dyDescent="0.15">
      <c r="A468" s="8" t="s">
        <v>595</v>
      </c>
      <c r="B468" s="8" t="s">
        <v>15</v>
      </c>
      <c r="C468" s="9" t="s">
        <v>21</v>
      </c>
      <c r="D468" s="10" t="s">
        <v>2096</v>
      </c>
    </row>
    <row r="469" spans="1:4" ht="14" x14ac:dyDescent="0.15">
      <c r="A469" s="8" t="s">
        <v>596</v>
      </c>
      <c r="B469" s="8" t="s">
        <v>15</v>
      </c>
      <c r="C469" s="9" t="s">
        <v>21</v>
      </c>
      <c r="D469" s="10" t="s">
        <v>2096</v>
      </c>
    </row>
    <row r="470" spans="1:4" ht="14" x14ac:dyDescent="0.15">
      <c r="A470" s="8" t="s">
        <v>597</v>
      </c>
      <c r="B470" s="8" t="s">
        <v>15</v>
      </c>
      <c r="C470" s="9" t="s">
        <v>96</v>
      </c>
      <c r="D470" s="10" t="s">
        <v>2096</v>
      </c>
    </row>
    <row r="471" spans="1:4" ht="14" x14ac:dyDescent="0.15">
      <c r="A471" s="8" t="s">
        <v>598</v>
      </c>
      <c r="B471" s="8" t="s">
        <v>15</v>
      </c>
      <c r="C471" s="9" t="s">
        <v>96</v>
      </c>
      <c r="D471" s="10" t="s">
        <v>2096</v>
      </c>
    </row>
    <row r="472" spans="1:4" ht="14" x14ac:dyDescent="0.15">
      <c r="A472" s="8" t="s">
        <v>599</v>
      </c>
      <c r="B472" s="8" t="s">
        <v>15</v>
      </c>
      <c r="C472" s="9" t="s">
        <v>600</v>
      </c>
      <c r="D472" s="10" t="s">
        <v>2096</v>
      </c>
    </row>
    <row r="473" spans="1:4" ht="14" x14ac:dyDescent="0.15">
      <c r="A473" s="8" t="s">
        <v>601</v>
      </c>
      <c r="B473" s="8" t="s">
        <v>15</v>
      </c>
      <c r="C473" s="9" t="s">
        <v>602</v>
      </c>
      <c r="D473" s="10" t="s">
        <v>2096</v>
      </c>
    </row>
    <row r="474" spans="1:4" ht="14" x14ac:dyDescent="0.15">
      <c r="A474" s="8" t="s">
        <v>603</v>
      </c>
      <c r="B474" s="8" t="s">
        <v>15</v>
      </c>
      <c r="C474" s="9" t="s">
        <v>604</v>
      </c>
      <c r="D474" s="10" t="s">
        <v>2097</v>
      </c>
    </row>
    <row r="475" spans="1:4" ht="28" x14ac:dyDescent="0.15">
      <c r="A475" s="8" t="s">
        <v>605</v>
      </c>
      <c r="B475" s="8" t="s">
        <v>15</v>
      </c>
      <c r="C475" s="9" t="s">
        <v>606</v>
      </c>
      <c r="D475" s="10" t="s">
        <v>2096</v>
      </c>
    </row>
    <row r="476" spans="1:4" ht="14" x14ac:dyDescent="0.15">
      <c r="A476" s="8" t="s">
        <v>607</v>
      </c>
      <c r="B476" s="8" t="s">
        <v>15</v>
      </c>
      <c r="C476" s="9" t="s">
        <v>608</v>
      </c>
      <c r="D476" s="10" t="s">
        <v>2096</v>
      </c>
    </row>
    <row r="477" spans="1:4" ht="14" x14ac:dyDescent="0.15">
      <c r="A477" s="8" t="s">
        <v>609</v>
      </c>
      <c r="B477" s="8" t="s">
        <v>15</v>
      </c>
      <c r="C477" s="9" t="s">
        <v>21</v>
      </c>
      <c r="D477" s="10" t="s">
        <v>2096</v>
      </c>
    </row>
    <row r="478" spans="1:4" ht="14" x14ac:dyDescent="0.15">
      <c r="A478" s="8" t="s">
        <v>610</v>
      </c>
      <c r="B478" s="8" t="s">
        <v>15</v>
      </c>
      <c r="C478" s="9" t="s">
        <v>19</v>
      </c>
      <c r="D478" s="10" t="s">
        <v>2096</v>
      </c>
    </row>
    <row r="479" spans="1:4" ht="14" x14ac:dyDescent="0.15">
      <c r="A479" s="8" t="s">
        <v>611</v>
      </c>
      <c r="B479" s="8" t="s">
        <v>15</v>
      </c>
      <c r="C479" s="9" t="s">
        <v>21</v>
      </c>
      <c r="D479" s="10" t="s">
        <v>2096</v>
      </c>
    </row>
    <row r="480" spans="1:4" ht="14" x14ac:dyDescent="0.15">
      <c r="A480" s="8" t="s">
        <v>612</v>
      </c>
      <c r="B480" s="8" t="s">
        <v>15</v>
      </c>
      <c r="C480" s="9" t="s">
        <v>613</v>
      </c>
      <c r="D480" s="10" t="s">
        <v>2097</v>
      </c>
    </row>
    <row r="481" spans="1:4" ht="14" x14ac:dyDescent="0.15">
      <c r="A481" s="8" t="s">
        <v>614</v>
      </c>
      <c r="B481" s="8" t="s">
        <v>15</v>
      </c>
      <c r="C481" s="9" t="s">
        <v>19</v>
      </c>
      <c r="D481" s="10" t="s">
        <v>2096</v>
      </c>
    </row>
    <row r="482" spans="1:4" ht="28" x14ac:dyDescent="0.15">
      <c r="A482" s="8" t="s">
        <v>615</v>
      </c>
      <c r="B482" s="8" t="s">
        <v>15</v>
      </c>
      <c r="C482" s="9" t="s">
        <v>616</v>
      </c>
      <c r="D482" s="10" t="s">
        <v>2096</v>
      </c>
    </row>
    <row r="483" spans="1:4" ht="14" x14ac:dyDescent="0.15">
      <c r="A483" s="8" t="s">
        <v>617</v>
      </c>
      <c r="B483" s="8" t="s">
        <v>15</v>
      </c>
      <c r="C483" s="9" t="s">
        <v>96</v>
      </c>
      <c r="D483" s="10" t="s">
        <v>2096</v>
      </c>
    </row>
    <row r="484" spans="1:4" ht="14" x14ac:dyDescent="0.15">
      <c r="A484" s="8" t="s">
        <v>618</v>
      </c>
      <c r="B484" s="8" t="s">
        <v>15</v>
      </c>
      <c r="C484" s="9" t="s">
        <v>19</v>
      </c>
      <c r="D484" s="10" t="s">
        <v>2096</v>
      </c>
    </row>
    <row r="485" spans="1:4" ht="14" x14ac:dyDescent="0.15">
      <c r="A485" s="8" t="s">
        <v>619</v>
      </c>
      <c r="B485" s="8" t="s">
        <v>15</v>
      </c>
      <c r="C485" s="9" t="s">
        <v>21</v>
      </c>
      <c r="D485" s="10" t="s">
        <v>2096</v>
      </c>
    </row>
    <row r="486" spans="1:4" ht="14" x14ac:dyDescent="0.15">
      <c r="A486" s="8" t="s">
        <v>620</v>
      </c>
      <c r="B486" s="8" t="s">
        <v>15</v>
      </c>
      <c r="C486" s="9" t="s">
        <v>96</v>
      </c>
      <c r="D486" s="10" t="s">
        <v>2096</v>
      </c>
    </row>
    <row r="487" spans="1:4" ht="14" x14ac:dyDescent="0.15">
      <c r="A487" s="8" t="s">
        <v>621</v>
      </c>
      <c r="B487" s="8" t="s">
        <v>15</v>
      </c>
      <c r="C487" s="9" t="s">
        <v>622</v>
      </c>
      <c r="D487" s="10" t="s">
        <v>2096</v>
      </c>
    </row>
    <row r="488" spans="1:4" ht="14" x14ac:dyDescent="0.15">
      <c r="A488" s="8" t="s">
        <v>623</v>
      </c>
      <c r="B488" s="8" t="s">
        <v>15</v>
      </c>
      <c r="C488" s="9" t="s">
        <v>21</v>
      </c>
      <c r="D488" s="10" t="s">
        <v>2096</v>
      </c>
    </row>
    <row r="489" spans="1:4" ht="28" x14ac:dyDescent="0.15">
      <c r="A489" s="8" t="s">
        <v>624</v>
      </c>
      <c r="B489" s="8" t="s">
        <v>15</v>
      </c>
      <c r="C489" s="9" t="s">
        <v>625</v>
      </c>
      <c r="D489" s="10" t="s">
        <v>2096</v>
      </c>
    </row>
    <row r="490" spans="1:4" ht="14" x14ac:dyDescent="0.15">
      <c r="A490" s="8" t="s">
        <v>626</v>
      </c>
      <c r="B490" s="8" t="s">
        <v>15</v>
      </c>
      <c r="C490" s="9" t="s">
        <v>19</v>
      </c>
      <c r="D490" s="10" t="s">
        <v>2096</v>
      </c>
    </row>
    <row r="491" spans="1:4" ht="14" x14ac:dyDescent="0.15">
      <c r="A491" s="8" t="s">
        <v>627</v>
      </c>
      <c r="B491" s="8" t="s">
        <v>15</v>
      </c>
      <c r="C491" s="9" t="s">
        <v>17</v>
      </c>
      <c r="D491" s="10" t="s">
        <v>2096</v>
      </c>
    </row>
    <row r="492" spans="1:4" ht="14" x14ac:dyDescent="0.15">
      <c r="A492" s="8" t="s">
        <v>628</v>
      </c>
      <c r="B492" s="8" t="s">
        <v>15</v>
      </c>
      <c r="C492" s="9" t="s">
        <v>19</v>
      </c>
      <c r="D492" s="10" t="s">
        <v>2096</v>
      </c>
    </row>
    <row r="493" spans="1:4" ht="14" x14ac:dyDescent="0.15">
      <c r="A493" s="8" t="s">
        <v>629</v>
      </c>
      <c r="B493" s="8" t="s">
        <v>15</v>
      </c>
      <c r="C493" s="9" t="s">
        <v>21</v>
      </c>
      <c r="D493" s="10" t="s">
        <v>2096</v>
      </c>
    </row>
    <row r="494" spans="1:4" ht="14" x14ac:dyDescent="0.15">
      <c r="A494" s="8" t="s">
        <v>630</v>
      </c>
      <c r="B494" s="8" t="s">
        <v>15</v>
      </c>
      <c r="C494" s="9" t="s">
        <v>21</v>
      </c>
      <c r="D494" s="10" t="s">
        <v>2096</v>
      </c>
    </row>
    <row r="495" spans="1:4" ht="14" x14ac:dyDescent="0.15">
      <c r="A495" s="8" t="s">
        <v>631</v>
      </c>
      <c r="B495" s="8" t="s">
        <v>15</v>
      </c>
      <c r="C495" s="9" t="s">
        <v>96</v>
      </c>
      <c r="D495" s="10" t="s">
        <v>2096</v>
      </c>
    </row>
    <row r="496" spans="1:4" ht="14" x14ac:dyDescent="0.15">
      <c r="A496" s="8" t="s">
        <v>632</v>
      </c>
      <c r="B496" s="8" t="s">
        <v>15</v>
      </c>
      <c r="C496" s="9" t="s">
        <v>19</v>
      </c>
      <c r="D496" s="10" t="s">
        <v>2096</v>
      </c>
    </row>
    <row r="497" spans="1:4" ht="14" x14ac:dyDescent="0.15">
      <c r="A497" s="8" t="s">
        <v>633</v>
      </c>
      <c r="B497" s="8" t="s">
        <v>15</v>
      </c>
      <c r="C497" s="9" t="s">
        <v>21</v>
      </c>
      <c r="D497" s="10" t="s">
        <v>2096</v>
      </c>
    </row>
    <row r="498" spans="1:4" ht="14" x14ac:dyDescent="0.15">
      <c r="A498" s="8" t="s">
        <v>634</v>
      </c>
      <c r="B498" s="8" t="s">
        <v>15</v>
      </c>
      <c r="C498" s="9" t="s">
        <v>19</v>
      </c>
      <c r="D498" s="10" t="s">
        <v>2096</v>
      </c>
    </row>
    <row r="499" spans="1:4" ht="14" x14ac:dyDescent="0.15">
      <c r="A499" s="8" t="s">
        <v>635</v>
      </c>
      <c r="B499" s="8" t="s">
        <v>15</v>
      </c>
      <c r="C499" s="9" t="s">
        <v>19</v>
      </c>
      <c r="D499" s="10" t="s">
        <v>2096</v>
      </c>
    </row>
    <row r="500" spans="1:4" ht="14" x14ac:dyDescent="0.15">
      <c r="A500" s="8" t="s">
        <v>636</v>
      </c>
      <c r="B500" s="8" t="s">
        <v>15</v>
      </c>
      <c r="C500" s="9" t="s">
        <v>21</v>
      </c>
      <c r="D500" s="10" t="s">
        <v>2096</v>
      </c>
    </row>
    <row r="501" spans="1:4" ht="14" x14ac:dyDescent="0.15">
      <c r="A501" s="8" t="s">
        <v>637</v>
      </c>
      <c r="B501" s="8" t="s">
        <v>15</v>
      </c>
      <c r="C501" s="9" t="s">
        <v>21</v>
      </c>
      <c r="D501" s="10" t="s">
        <v>2096</v>
      </c>
    </row>
    <row r="502" spans="1:4" ht="28" x14ac:dyDescent="0.15">
      <c r="A502" s="8" t="s">
        <v>638</v>
      </c>
      <c r="B502" s="8" t="s">
        <v>15</v>
      </c>
      <c r="C502" s="9" t="s">
        <v>639</v>
      </c>
      <c r="D502" s="10" t="s">
        <v>2096</v>
      </c>
    </row>
    <row r="503" spans="1:4" ht="14" x14ac:dyDescent="0.15">
      <c r="A503" s="8" t="s">
        <v>640</v>
      </c>
      <c r="B503" s="8" t="s">
        <v>15</v>
      </c>
      <c r="C503" s="9" t="s">
        <v>19</v>
      </c>
      <c r="D503" s="10" t="s">
        <v>2096</v>
      </c>
    </row>
    <row r="504" spans="1:4" ht="14" x14ac:dyDescent="0.15">
      <c r="A504" s="8" t="s">
        <v>641</v>
      </c>
      <c r="B504" s="8" t="s">
        <v>15</v>
      </c>
      <c r="C504" s="9" t="s">
        <v>21</v>
      </c>
      <c r="D504" s="10" t="s">
        <v>2096</v>
      </c>
    </row>
    <row r="505" spans="1:4" ht="14" x14ac:dyDescent="0.15">
      <c r="A505" s="8" t="s">
        <v>642</v>
      </c>
      <c r="B505" s="8" t="s">
        <v>15</v>
      </c>
      <c r="C505" s="9" t="s">
        <v>21</v>
      </c>
      <c r="D505" s="10" t="s">
        <v>2096</v>
      </c>
    </row>
    <row r="506" spans="1:4" ht="14" x14ac:dyDescent="0.15">
      <c r="A506" s="8" t="s">
        <v>643</v>
      </c>
      <c r="B506" s="8" t="s">
        <v>15</v>
      </c>
      <c r="C506" s="9" t="s">
        <v>19</v>
      </c>
      <c r="D506" s="10" t="s">
        <v>2096</v>
      </c>
    </row>
    <row r="507" spans="1:4" ht="14" x14ac:dyDescent="0.15">
      <c r="A507" s="8" t="s">
        <v>644</v>
      </c>
      <c r="B507" s="8" t="s">
        <v>15</v>
      </c>
      <c r="C507" s="9" t="s">
        <v>96</v>
      </c>
      <c r="D507" s="10" t="s">
        <v>2096</v>
      </c>
    </row>
    <row r="508" spans="1:4" ht="14" x14ac:dyDescent="0.15">
      <c r="A508" s="8" t="s">
        <v>645</v>
      </c>
      <c r="B508" s="8" t="s">
        <v>15</v>
      </c>
      <c r="C508" s="9" t="s">
        <v>19</v>
      </c>
      <c r="D508" s="10" t="s">
        <v>2096</v>
      </c>
    </row>
    <row r="509" spans="1:4" ht="14" x14ac:dyDescent="0.15">
      <c r="A509" s="8" t="s">
        <v>646</v>
      </c>
      <c r="B509" s="8" t="s">
        <v>15</v>
      </c>
      <c r="C509" s="9" t="s">
        <v>19</v>
      </c>
      <c r="D509" s="10" t="s">
        <v>2096</v>
      </c>
    </row>
    <row r="510" spans="1:4" ht="14" x14ac:dyDescent="0.15">
      <c r="A510" s="8" t="s">
        <v>647</v>
      </c>
      <c r="B510" s="8" t="s">
        <v>15</v>
      </c>
      <c r="C510" s="9" t="s">
        <v>19</v>
      </c>
      <c r="D510" s="10" t="s">
        <v>2096</v>
      </c>
    </row>
    <row r="511" spans="1:4" ht="14" x14ac:dyDescent="0.15">
      <c r="A511" s="8" t="s">
        <v>648</v>
      </c>
      <c r="B511" s="8" t="s">
        <v>15</v>
      </c>
      <c r="C511" s="9" t="s">
        <v>21</v>
      </c>
      <c r="D511" s="10" t="s">
        <v>2096</v>
      </c>
    </row>
    <row r="512" spans="1:4" ht="14" x14ac:dyDescent="0.15">
      <c r="A512" s="8" t="s">
        <v>649</v>
      </c>
      <c r="B512" s="8" t="s">
        <v>15</v>
      </c>
      <c r="C512" s="9" t="s">
        <v>96</v>
      </c>
      <c r="D512" s="10" t="s">
        <v>2096</v>
      </c>
    </row>
    <row r="513" spans="1:4" ht="14" x14ac:dyDescent="0.15">
      <c r="A513" s="8" t="s">
        <v>650</v>
      </c>
      <c r="B513" s="8" t="s">
        <v>15</v>
      </c>
      <c r="C513" s="9" t="s">
        <v>19</v>
      </c>
      <c r="D513" s="10" t="s">
        <v>2096</v>
      </c>
    </row>
    <row r="514" spans="1:4" ht="14" x14ac:dyDescent="0.15">
      <c r="A514" s="8" t="s">
        <v>651</v>
      </c>
      <c r="B514" s="8" t="s">
        <v>15</v>
      </c>
      <c r="C514" s="9" t="s">
        <v>96</v>
      </c>
      <c r="D514" s="10" t="s">
        <v>2096</v>
      </c>
    </row>
    <row r="515" spans="1:4" ht="14" x14ac:dyDescent="0.15">
      <c r="A515" s="8" t="s">
        <v>652</v>
      </c>
      <c r="B515" s="8" t="s">
        <v>15</v>
      </c>
      <c r="C515" s="9" t="s">
        <v>21</v>
      </c>
      <c r="D515" s="10" t="s">
        <v>2096</v>
      </c>
    </row>
    <row r="516" spans="1:4" ht="14" x14ac:dyDescent="0.15">
      <c r="A516" s="8" t="s">
        <v>653</v>
      </c>
      <c r="B516" s="8" t="s">
        <v>15</v>
      </c>
      <c r="C516" s="9" t="s">
        <v>654</v>
      </c>
      <c r="D516" s="10" t="s">
        <v>2096</v>
      </c>
    </row>
    <row r="517" spans="1:4" ht="14" x14ac:dyDescent="0.15">
      <c r="A517" s="8" t="s">
        <v>655</v>
      </c>
      <c r="B517" s="8" t="s">
        <v>15</v>
      </c>
      <c r="C517" s="9" t="s">
        <v>19</v>
      </c>
      <c r="D517" s="10" t="s">
        <v>2096</v>
      </c>
    </row>
    <row r="518" spans="1:4" ht="28" x14ac:dyDescent="0.15">
      <c r="A518" s="8" t="s">
        <v>656</v>
      </c>
      <c r="B518" s="8" t="s">
        <v>15</v>
      </c>
      <c r="C518" s="9" t="s">
        <v>657</v>
      </c>
      <c r="D518" s="10" t="s">
        <v>2097</v>
      </c>
    </row>
    <row r="519" spans="1:4" ht="14" x14ac:dyDescent="0.15">
      <c r="A519" s="8" t="s">
        <v>658</v>
      </c>
      <c r="B519" s="8" t="s">
        <v>15</v>
      </c>
      <c r="C519" s="9" t="s">
        <v>21</v>
      </c>
      <c r="D519" s="10" t="s">
        <v>2096</v>
      </c>
    </row>
    <row r="520" spans="1:4" ht="14" x14ac:dyDescent="0.15">
      <c r="A520" s="8" t="s">
        <v>659</v>
      </c>
      <c r="B520" s="8" t="s">
        <v>15</v>
      </c>
      <c r="C520" s="9" t="s">
        <v>660</v>
      </c>
      <c r="D520" s="10" t="s">
        <v>2096</v>
      </c>
    </row>
    <row r="521" spans="1:4" ht="14" x14ac:dyDescent="0.15">
      <c r="A521" s="8" t="s">
        <v>661</v>
      </c>
      <c r="B521" s="8" t="s">
        <v>15</v>
      </c>
      <c r="C521" s="9" t="s">
        <v>21</v>
      </c>
      <c r="D521" s="10" t="s">
        <v>2096</v>
      </c>
    </row>
    <row r="522" spans="1:4" ht="14" x14ac:dyDescent="0.15">
      <c r="A522" s="8" t="s">
        <v>662</v>
      </c>
      <c r="B522" s="8" t="s">
        <v>15</v>
      </c>
      <c r="C522" s="9" t="s">
        <v>21</v>
      </c>
      <c r="D522" s="10" t="s">
        <v>2096</v>
      </c>
    </row>
    <row r="523" spans="1:4" ht="14" x14ac:dyDescent="0.15">
      <c r="A523" s="8" t="s">
        <v>663</v>
      </c>
      <c r="B523" s="8" t="s">
        <v>15</v>
      </c>
      <c r="C523" s="9" t="s">
        <v>21</v>
      </c>
      <c r="D523" s="10" t="s">
        <v>2096</v>
      </c>
    </row>
    <row r="524" spans="1:4" ht="14" x14ac:dyDescent="0.15">
      <c r="A524" s="8" t="s">
        <v>664</v>
      </c>
      <c r="B524" s="8" t="s">
        <v>15</v>
      </c>
      <c r="C524" s="9" t="s">
        <v>19</v>
      </c>
      <c r="D524" s="10" t="s">
        <v>2096</v>
      </c>
    </row>
    <row r="525" spans="1:4" ht="14" x14ac:dyDescent="0.15">
      <c r="A525" s="8" t="s">
        <v>665</v>
      </c>
      <c r="B525" s="8" t="s">
        <v>15</v>
      </c>
      <c r="C525" s="9" t="s">
        <v>666</v>
      </c>
      <c r="D525" s="10" t="s">
        <v>2096</v>
      </c>
    </row>
    <row r="526" spans="1:4" ht="14" x14ac:dyDescent="0.15">
      <c r="A526" s="8" t="s">
        <v>667</v>
      </c>
      <c r="B526" s="8" t="s">
        <v>15</v>
      </c>
      <c r="C526" s="9" t="s">
        <v>668</v>
      </c>
      <c r="D526" s="10" t="s">
        <v>2096</v>
      </c>
    </row>
    <row r="527" spans="1:4" ht="14" x14ac:dyDescent="0.15">
      <c r="A527" s="8" t="s">
        <v>669</v>
      </c>
      <c r="B527" s="8" t="s">
        <v>15</v>
      </c>
      <c r="C527" s="9" t="s">
        <v>21</v>
      </c>
      <c r="D527" s="10" t="s">
        <v>2096</v>
      </c>
    </row>
    <row r="528" spans="1:4" ht="14" x14ac:dyDescent="0.15">
      <c r="A528" s="8" t="s">
        <v>670</v>
      </c>
      <c r="B528" s="8" t="s">
        <v>15</v>
      </c>
      <c r="C528" s="9" t="s">
        <v>21</v>
      </c>
      <c r="D528" s="10" t="s">
        <v>2096</v>
      </c>
    </row>
    <row r="529" spans="1:5" ht="42" x14ac:dyDescent="0.15">
      <c r="A529" s="8" t="s">
        <v>671</v>
      </c>
      <c r="B529" s="8" t="s">
        <v>15</v>
      </c>
      <c r="C529" s="9" t="s">
        <v>672</v>
      </c>
      <c r="D529" s="10" t="s">
        <v>2096</v>
      </c>
      <c r="E529" s="8"/>
    </row>
    <row r="530" spans="1:5" ht="14" x14ac:dyDescent="0.15">
      <c r="A530" s="8" t="s">
        <v>673</v>
      </c>
      <c r="B530" s="8" t="s">
        <v>15</v>
      </c>
      <c r="C530" s="9" t="s">
        <v>19</v>
      </c>
      <c r="D530" s="10" t="s">
        <v>2096</v>
      </c>
    </row>
    <row r="531" spans="1:5" ht="14" x14ac:dyDescent="0.15">
      <c r="A531" s="8" t="s">
        <v>674</v>
      </c>
      <c r="B531" s="8" t="s">
        <v>15</v>
      </c>
      <c r="C531" s="9" t="s">
        <v>675</v>
      </c>
      <c r="D531" s="10" t="s">
        <v>2096</v>
      </c>
    </row>
    <row r="532" spans="1:5" ht="14" x14ac:dyDescent="0.15">
      <c r="A532" s="8" t="s">
        <v>676</v>
      </c>
      <c r="B532" s="8" t="s">
        <v>15</v>
      </c>
      <c r="C532" s="9" t="s">
        <v>19</v>
      </c>
      <c r="D532" s="10" t="s">
        <v>2096</v>
      </c>
    </row>
    <row r="533" spans="1:5" ht="14" x14ac:dyDescent="0.15">
      <c r="A533" s="8" t="s">
        <v>677</v>
      </c>
      <c r="B533" s="8" t="s">
        <v>15</v>
      </c>
      <c r="C533" s="9" t="s">
        <v>19</v>
      </c>
      <c r="D533" s="10" t="s">
        <v>2096</v>
      </c>
    </row>
    <row r="534" spans="1:5" ht="14" x14ac:dyDescent="0.15">
      <c r="A534" s="8" t="s">
        <v>678</v>
      </c>
      <c r="B534" s="8" t="s">
        <v>15</v>
      </c>
      <c r="C534" s="9" t="s">
        <v>21</v>
      </c>
      <c r="D534" s="10" t="s">
        <v>2096</v>
      </c>
    </row>
    <row r="535" spans="1:5" ht="14" x14ac:dyDescent="0.15">
      <c r="A535" s="8" t="s">
        <v>679</v>
      </c>
      <c r="B535" s="8" t="s">
        <v>15</v>
      </c>
      <c r="C535" s="9" t="s">
        <v>19</v>
      </c>
      <c r="D535" s="10" t="s">
        <v>2096</v>
      </c>
    </row>
    <row r="536" spans="1:5" ht="14" x14ac:dyDescent="0.15">
      <c r="A536" s="8" t="s">
        <v>680</v>
      </c>
      <c r="B536" s="8" t="s">
        <v>15</v>
      </c>
      <c r="C536" s="9" t="s">
        <v>21</v>
      </c>
      <c r="D536" s="10" t="s">
        <v>2096</v>
      </c>
    </row>
    <row r="537" spans="1:5" ht="14" x14ac:dyDescent="0.15">
      <c r="A537" s="8" t="s">
        <v>681</v>
      </c>
      <c r="B537" s="8" t="s">
        <v>15</v>
      </c>
      <c r="C537" s="9" t="s">
        <v>19</v>
      </c>
      <c r="D537" s="10" t="s">
        <v>2096</v>
      </c>
    </row>
    <row r="538" spans="1:5" ht="14" x14ac:dyDescent="0.15">
      <c r="A538" s="8" t="s">
        <v>682</v>
      </c>
      <c r="B538" s="8" t="s">
        <v>15</v>
      </c>
      <c r="C538" s="9" t="s">
        <v>19</v>
      </c>
      <c r="D538" s="10" t="s">
        <v>2096</v>
      </c>
    </row>
    <row r="539" spans="1:5" ht="14" x14ac:dyDescent="0.15">
      <c r="A539" s="8" t="s">
        <v>683</v>
      </c>
      <c r="B539" s="8" t="s">
        <v>15</v>
      </c>
      <c r="C539" s="9" t="s">
        <v>96</v>
      </c>
      <c r="D539" s="10" t="s">
        <v>2096</v>
      </c>
    </row>
    <row r="540" spans="1:5" ht="14" x14ac:dyDescent="0.15">
      <c r="A540" s="8" t="s">
        <v>684</v>
      </c>
      <c r="B540" s="8" t="s">
        <v>15</v>
      </c>
      <c r="C540" s="9" t="s">
        <v>19</v>
      </c>
      <c r="D540" s="10" t="s">
        <v>2096</v>
      </c>
    </row>
    <row r="541" spans="1:5" ht="14" x14ac:dyDescent="0.15">
      <c r="A541" s="8" t="s">
        <v>685</v>
      </c>
      <c r="B541" s="8" t="s">
        <v>15</v>
      </c>
      <c r="C541" s="9" t="s">
        <v>21</v>
      </c>
      <c r="D541" s="10" t="s">
        <v>2096</v>
      </c>
    </row>
    <row r="542" spans="1:5" ht="14" x14ac:dyDescent="0.15">
      <c r="A542" s="8" t="s">
        <v>686</v>
      </c>
      <c r="B542" s="8" t="s">
        <v>15</v>
      </c>
      <c r="C542" s="9" t="s">
        <v>12</v>
      </c>
      <c r="D542" s="10" t="s">
        <v>2099</v>
      </c>
    </row>
    <row r="543" spans="1:5" ht="14" x14ac:dyDescent="0.15">
      <c r="A543" s="8" t="s">
        <v>687</v>
      </c>
      <c r="B543" s="8" t="s">
        <v>15</v>
      </c>
      <c r="C543" s="9" t="s">
        <v>19</v>
      </c>
      <c r="D543" s="10" t="s">
        <v>2096</v>
      </c>
    </row>
    <row r="544" spans="1:5" ht="14" x14ac:dyDescent="0.15">
      <c r="A544" s="8" t="s">
        <v>688</v>
      </c>
      <c r="B544" s="8" t="s">
        <v>15</v>
      </c>
      <c r="C544" s="9" t="s">
        <v>19</v>
      </c>
      <c r="D544" s="10" t="s">
        <v>2096</v>
      </c>
    </row>
    <row r="545" spans="1:4" ht="14" x14ac:dyDescent="0.15">
      <c r="A545" s="8" t="s">
        <v>689</v>
      </c>
      <c r="B545" s="8" t="s">
        <v>15</v>
      </c>
      <c r="C545" s="9" t="s">
        <v>96</v>
      </c>
      <c r="D545" s="10" t="s">
        <v>2096</v>
      </c>
    </row>
    <row r="546" spans="1:4" ht="14" x14ac:dyDescent="0.15">
      <c r="A546" s="8" t="s">
        <v>690</v>
      </c>
      <c r="B546" s="8" t="s">
        <v>15</v>
      </c>
      <c r="C546" s="9" t="s">
        <v>96</v>
      </c>
      <c r="D546" s="10" t="s">
        <v>2096</v>
      </c>
    </row>
    <row r="547" spans="1:4" ht="14" x14ac:dyDescent="0.15">
      <c r="A547" s="8" t="s">
        <v>691</v>
      </c>
      <c r="B547" s="8" t="s">
        <v>15</v>
      </c>
      <c r="C547" s="9" t="s">
        <v>19</v>
      </c>
      <c r="D547" s="10" t="s">
        <v>2096</v>
      </c>
    </row>
    <row r="548" spans="1:4" ht="14" x14ac:dyDescent="0.15">
      <c r="A548" s="8" t="s">
        <v>692</v>
      </c>
      <c r="B548" s="8" t="s">
        <v>15</v>
      </c>
      <c r="C548" s="9" t="s">
        <v>96</v>
      </c>
      <c r="D548" s="10" t="s">
        <v>2096</v>
      </c>
    </row>
    <row r="549" spans="1:4" ht="14" x14ac:dyDescent="0.15">
      <c r="A549" s="8" t="s">
        <v>693</v>
      </c>
      <c r="B549" s="8" t="s">
        <v>15</v>
      </c>
      <c r="C549" s="9" t="s">
        <v>19</v>
      </c>
      <c r="D549" s="10" t="s">
        <v>2096</v>
      </c>
    </row>
    <row r="550" spans="1:4" ht="14" x14ac:dyDescent="0.15">
      <c r="A550" s="8" t="s">
        <v>694</v>
      </c>
      <c r="B550" s="8" t="s">
        <v>15</v>
      </c>
      <c r="C550" s="9" t="s">
        <v>19</v>
      </c>
      <c r="D550" s="10" t="s">
        <v>2096</v>
      </c>
    </row>
    <row r="551" spans="1:4" ht="14" x14ac:dyDescent="0.15">
      <c r="A551" s="8" t="s">
        <v>695</v>
      </c>
      <c r="B551" s="8" t="s">
        <v>15</v>
      </c>
      <c r="C551" s="9" t="s">
        <v>19</v>
      </c>
      <c r="D551" s="10" t="s">
        <v>2096</v>
      </c>
    </row>
    <row r="552" spans="1:4" ht="14" x14ac:dyDescent="0.15">
      <c r="A552" s="8" t="s">
        <v>696</v>
      </c>
      <c r="B552" s="8" t="s">
        <v>15</v>
      </c>
      <c r="C552" s="9" t="s">
        <v>19</v>
      </c>
      <c r="D552" s="10" t="s">
        <v>2096</v>
      </c>
    </row>
    <row r="553" spans="1:4" ht="14" x14ac:dyDescent="0.15">
      <c r="A553" s="8" t="s">
        <v>697</v>
      </c>
      <c r="B553" s="8" t="s">
        <v>15</v>
      </c>
      <c r="C553" s="9" t="s">
        <v>211</v>
      </c>
      <c r="D553" s="10" t="s">
        <v>2096</v>
      </c>
    </row>
    <row r="554" spans="1:4" ht="14" x14ac:dyDescent="0.15">
      <c r="A554" s="8" t="s">
        <v>698</v>
      </c>
      <c r="B554" s="8" t="s">
        <v>15</v>
      </c>
      <c r="C554" s="9" t="s">
        <v>699</v>
      </c>
      <c r="D554" s="10" t="s">
        <v>2097</v>
      </c>
    </row>
    <row r="555" spans="1:4" ht="14" x14ac:dyDescent="0.15">
      <c r="A555" s="8" t="s">
        <v>700</v>
      </c>
      <c r="B555" s="8" t="s">
        <v>15</v>
      </c>
      <c r="C555" s="9" t="s">
        <v>19</v>
      </c>
      <c r="D555" s="10" t="s">
        <v>2096</v>
      </c>
    </row>
    <row r="556" spans="1:4" ht="14" x14ac:dyDescent="0.15">
      <c r="A556" s="8" t="s">
        <v>701</v>
      </c>
      <c r="B556" s="8" t="s">
        <v>15</v>
      </c>
      <c r="C556" s="9" t="s">
        <v>19</v>
      </c>
      <c r="D556" s="10" t="s">
        <v>2096</v>
      </c>
    </row>
    <row r="557" spans="1:4" ht="14" x14ac:dyDescent="0.15">
      <c r="A557" s="8" t="s">
        <v>702</v>
      </c>
      <c r="B557" s="8" t="s">
        <v>15</v>
      </c>
      <c r="C557" s="9" t="s">
        <v>19</v>
      </c>
      <c r="D557" s="10" t="s">
        <v>2096</v>
      </c>
    </row>
    <row r="558" spans="1:4" ht="14" x14ac:dyDescent="0.15">
      <c r="A558" s="8" t="s">
        <v>703</v>
      </c>
      <c r="B558" s="8" t="s">
        <v>15</v>
      </c>
      <c r="C558" s="9" t="s">
        <v>19</v>
      </c>
      <c r="D558" s="10" t="s">
        <v>2096</v>
      </c>
    </row>
    <row r="559" spans="1:4" ht="14" x14ac:dyDescent="0.15">
      <c r="A559" s="8" t="s">
        <v>704</v>
      </c>
      <c r="B559" s="8" t="s">
        <v>15</v>
      </c>
      <c r="C559" s="9" t="s">
        <v>19</v>
      </c>
      <c r="D559" s="10" t="s">
        <v>2096</v>
      </c>
    </row>
    <row r="560" spans="1:4" ht="14" x14ac:dyDescent="0.15">
      <c r="A560" s="8" t="s">
        <v>705</v>
      </c>
      <c r="B560" s="8" t="s">
        <v>15</v>
      </c>
      <c r="C560" s="9" t="s">
        <v>96</v>
      </c>
      <c r="D560" s="10" t="s">
        <v>2096</v>
      </c>
    </row>
    <row r="561" spans="1:4" ht="14" x14ac:dyDescent="0.15">
      <c r="A561" s="8" t="s">
        <v>706</v>
      </c>
      <c r="B561" s="8" t="s">
        <v>15</v>
      </c>
      <c r="C561" s="9" t="s">
        <v>19</v>
      </c>
      <c r="D561" s="10" t="s">
        <v>2096</v>
      </c>
    </row>
    <row r="562" spans="1:4" ht="14" x14ac:dyDescent="0.15">
      <c r="A562" s="8" t="s">
        <v>707</v>
      </c>
      <c r="B562" s="8" t="s">
        <v>15</v>
      </c>
      <c r="C562" s="9" t="s">
        <v>19</v>
      </c>
      <c r="D562" s="10" t="s">
        <v>2096</v>
      </c>
    </row>
    <row r="563" spans="1:4" ht="14" x14ac:dyDescent="0.15">
      <c r="A563" s="8" t="s">
        <v>708</v>
      </c>
      <c r="B563" s="8" t="s">
        <v>15</v>
      </c>
      <c r="C563" s="9" t="s">
        <v>19</v>
      </c>
      <c r="D563" s="10" t="s">
        <v>2096</v>
      </c>
    </row>
    <row r="564" spans="1:4" ht="14" x14ac:dyDescent="0.15">
      <c r="A564" s="8" t="s">
        <v>709</v>
      </c>
      <c r="B564" s="8" t="s">
        <v>15</v>
      </c>
      <c r="C564" s="9" t="s">
        <v>96</v>
      </c>
      <c r="D564" s="10" t="s">
        <v>2096</v>
      </c>
    </row>
    <row r="565" spans="1:4" ht="14" x14ac:dyDescent="0.15">
      <c r="A565" s="8" t="s">
        <v>710</v>
      </c>
      <c r="B565" s="8" t="s">
        <v>15</v>
      </c>
      <c r="C565" s="9" t="s">
        <v>96</v>
      </c>
      <c r="D565" s="10" t="s">
        <v>2096</v>
      </c>
    </row>
    <row r="566" spans="1:4" ht="14" x14ac:dyDescent="0.15">
      <c r="A566" s="8" t="s">
        <v>711</v>
      </c>
      <c r="B566" s="8" t="s">
        <v>15</v>
      </c>
      <c r="C566" s="9" t="s">
        <v>21</v>
      </c>
      <c r="D566" s="10" t="s">
        <v>2096</v>
      </c>
    </row>
    <row r="567" spans="1:4" ht="14" x14ac:dyDescent="0.15">
      <c r="A567" s="8" t="s">
        <v>712</v>
      </c>
      <c r="B567" s="8" t="s">
        <v>15</v>
      </c>
      <c r="C567" s="9" t="s">
        <v>21</v>
      </c>
      <c r="D567" s="10" t="s">
        <v>2096</v>
      </c>
    </row>
    <row r="568" spans="1:4" ht="14" x14ac:dyDescent="0.15">
      <c r="A568" s="8" t="s">
        <v>713</v>
      </c>
      <c r="B568" s="8" t="s">
        <v>15</v>
      </c>
      <c r="C568" s="9" t="s">
        <v>19</v>
      </c>
      <c r="D568" s="10" t="s">
        <v>2096</v>
      </c>
    </row>
    <row r="569" spans="1:4" ht="14" x14ac:dyDescent="0.15">
      <c r="A569" s="8" t="s">
        <v>714</v>
      </c>
      <c r="B569" s="8" t="s">
        <v>15</v>
      </c>
      <c r="C569" s="9" t="s">
        <v>96</v>
      </c>
      <c r="D569" s="10" t="s">
        <v>2096</v>
      </c>
    </row>
    <row r="570" spans="1:4" ht="14" x14ac:dyDescent="0.15">
      <c r="A570" s="8" t="s">
        <v>715</v>
      </c>
      <c r="B570" s="8" t="s">
        <v>15</v>
      </c>
      <c r="C570" s="9" t="s">
        <v>716</v>
      </c>
      <c r="D570" s="10" t="s">
        <v>2096</v>
      </c>
    </row>
    <row r="571" spans="1:4" ht="14" x14ac:dyDescent="0.15">
      <c r="A571" s="8" t="s">
        <v>717</v>
      </c>
      <c r="B571" s="8" t="s">
        <v>15</v>
      </c>
      <c r="C571" s="9" t="s">
        <v>211</v>
      </c>
      <c r="D571" s="10" t="s">
        <v>2096</v>
      </c>
    </row>
    <row r="572" spans="1:4" ht="14" x14ac:dyDescent="0.15">
      <c r="A572" s="8" t="s">
        <v>718</v>
      </c>
      <c r="B572" s="8" t="s">
        <v>15</v>
      </c>
      <c r="C572" s="9" t="s">
        <v>21</v>
      </c>
      <c r="D572" s="10" t="s">
        <v>2096</v>
      </c>
    </row>
    <row r="573" spans="1:4" ht="14" x14ac:dyDescent="0.15">
      <c r="A573" s="8" t="s">
        <v>719</v>
      </c>
      <c r="B573" s="8" t="s">
        <v>15</v>
      </c>
      <c r="C573" s="9" t="s">
        <v>211</v>
      </c>
      <c r="D573" s="10" t="s">
        <v>2096</v>
      </c>
    </row>
    <row r="574" spans="1:4" ht="14" x14ac:dyDescent="0.15">
      <c r="A574" s="8" t="s">
        <v>720</v>
      </c>
      <c r="B574" s="8" t="s">
        <v>15</v>
      </c>
      <c r="C574" s="9" t="s">
        <v>19</v>
      </c>
      <c r="D574" s="10" t="s">
        <v>2096</v>
      </c>
    </row>
    <row r="575" spans="1:4" ht="14" x14ac:dyDescent="0.15">
      <c r="A575" s="8" t="s">
        <v>721</v>
      </c>
      <c r="B575" s="8" t="s">
        <v>15</v>
      </c>
      <c r="C575" s="9" t="s">
        <v>722</v>
      </c>
      <c r="D575" s="10" t="s">
        <v>2096</v>
      </c>
    </row>
    <row r="576" spans="1:4" ht="14" x14ac:dyDescent="0.15">
      <c r="A576" s="8" t="s">
        <v>723</v>
      </c>
      <c r="B576" s="8" t="s">
        <v>15</v>
      </c>
      <c r="C576" s="9" t="s">
        <v>211</v>
      </c>
      <c r="D576" s="10" t="s">
        <v>2096</v>
      </c>
    </row>
    <row r="577" spans="1:4" ht="14" x14ac:dyDescent="0.15">
      <c r="A577" s="8" t="s">
        <v>724</v>
      </c>
      <c r="B577" s="8" t="s">
        <v>15</v>
      </c>
      <c r="C577" s="9" t="s">
        <v>21</v>
      </c>
      <c r="D577" s="10" t="s">
        <v>2096</v>
      </c>
    </row>
    <row r="578" spans="1:4" ht="14" x14ac:dyDescent="0.15">
      <c r="A578" s="8" t="s">
        <v>725</v>
      </c>
      <c r="B578" s="8" t="s">
        <v>15</v>
      </c>
      <c r="C578" s="9" t="s">
        <v>19</v>
      </c>
      <c r="D578" s="10" t="s">
        <v>2096</v>
      </c>
    </row>
    <row r="579" spans="1:4" ht="14" x14ac:dyDescent="0.15">
      <c r="A579" s="8" t="s">
        <v>726</v>
      </c>
      <c r="B579" s="8" t="s">
        <v>15</v>
      </c>
      <c r="C579" s="9" t="s">
        <v>96</v>
      </c>
      <c r="D579" s="10" t="s">
        <v>2096</v>
      </c>
    </row>
    <row r="580" spans="1:4" ht="28" x14ac:dyDescent="0.15">
      <c r="A580" s="8" t="s">
        <v>727</v>
      </c>
      <c r="B580" s="8" t="s">
        <v>15</v>
      </c>
      <c r="C580" s="9" t="s">
        <v>728</v>
      </c>
      <c r="D580" s="10" t="s">
        <v>2096</v>
      </c>
    </row>
    <row r="581" spans="1:4" ht="14" x14ac:dyDescent="0.15">
      <c r="A581" s="8" t="s">
        <v>729</v>
      </c>
      <c r="B581" s="8" t="s">
        <v>15</v>
      </c>
      <c r="C581" s="9" t="s">
        <v>730</v>
      </c>
      <c r="D581" s="10" t="s">
        <v>2096</v>
      </c>
    </row>
    <row r="582" spans="1:4" ht="14" x14ac:dyDescent="0.15">
      <c r="A582" s="8" t="s">
        <v>731</v>
      </c>
      <c r="B582" s="8" t="s">
        <v>15</v>
      </c>
      <c r="C582" s="9" t="s">
        <v>21</v>
      </c>
      <c r="D582" s="10" t="s">
        <v>2096</v>
      </c>
    </row>
    <row r="583" spans="1:4" ht="14" x14ac:dyDescent="0.15">
      <c r="A583" s="8" t="s">
        <v>732</v>
      </c>
      <c r="B583" s="8" t="s">
        <v>15</v>
      </c>
      <c r="C583" s="9" t="s">
        <v>21</v>
      </c>
      <c r="D583" s="10" t="s">
        <v>2096</v>
      </c>
    </row>
    <row r="584" spans="1:4" ht="14" x14ac:dyDescent="0.15">
      <c r="A584" s="8" t="s">
        <v>733</v>
      </c>
      <c r="B584" s="8" t="s">
        <v>15</v>
      </c>
      <c r="C584" s="9" t="s">
        <v>96</v>
      </c>
      <c r="D584" s="10" t="s">
        <v>2096</v>
      </c>
    </row>
    <row r="585" spans="1:4" ht="14" x14ac:dyDescent="0.15">
      <c r="A585" s="8" t="s">
        <v>734</v>
      </c>
      <c r="B585" s="8" t="s">
        <v>15</v>
      </c>
      <c r="C585" s="9" t="s">
        <v>21</v>
      </c>
      <c r="D585" s="10" t="s">
        <v>2096</v>
      </c>
    </row>
    <row r="586" spans="1:4" ht="14" x14ac:dyDescent="0.15">
      <c r="A586" s="8" t="s">
        <v>735</v>
      </c>
      <c r="B586" s="8" t="s">
        <v>15</v>
      </c>
      <c r="C586" s="9" t="s">
        <v>21</v>
      </c>
      <c r="D586" s="10" t="s">
        <v>2096</v>
      </c>
    </row>
    <row r="587" spans="1:4" ht="14" x14ac:dyDescent="0.15">
      <c r="A587" s="8" t="s">
        <v>736</v>
      </c>
      <c r="B587" s="8" t="s">
        <v>15</v>
      </c>
      <c r="C587" s="9" t="s">
        <v>21</v>
      </c>
      <c r="D587" s="10" t="s">
        <v>2096</v>
      </c>
    </row>
    <row r="588" spans="1:4" ht="14" x14ac:dyDescent="0.15">
      <c r="A588" s="8" t="s">
        <v>737</v>
      </c>
      <c r="B588" s="8" t="s">
        <v>15</v>
      </c>
      <c r="C588" s="9" t="s">
        <v>21</v>
      </c>
      <c r="D588" s="10" t="s">
        <v>2096</v>
      </c>
    </row>
    <row r="589" spans="1:4" ht="14" x14ac:dyDescent="0.15">
      <c r="A589" s="8" t="s">
        <v>738</v>
      </c>
      <c r="B589" s="8" t="s">
        <v>15</v>
      </c>
      <c r="C589" s="9" t="s">
        <v>113</v>
      </c>
      <c r="D589" s="10" t="s">
        <v>2096</v>
      </c>
    </row>
    <row r="590" spans="1:4" ht="14" x14ac:dyDescent="0.15">
      <c r="A590" s="8" t="s">
        <v>739</v>
      </c>
      <c r="B590" s="8" t="s">
        <v>15</v>
      </c>
      <c r="C590" s="9" t="s">
        <v>21</v>
      </c>
      <c r="D590" s="10" t="s">
        <v>2096</v>
      </c>
    </row>
    <row r="591" spans="1:4" ht="14" x14ac:dyDescent="0.15">
      <c r="A591" s="8" t="s">
        <v>740</v>
      </c>
      <c r="B591" s="8" t="s">
        <v>15</v>
      </c>
      <c r="C591" s="9" t="s">
        <v>741</v>
      </c>
      <c r="D591" s="10" t="s">
        <v>2098</v>
      </c>
    </row>
    <row r="592" spans="1:4" ht="14" x14ac:dyDescent="0.15">
      <c r="A592" s="8" t="s">
        <v>742</v>
      </c>
      <c r="B592" s="8" t="s">
        <v>15</v>
      </c>
      <c r="C592" s="9" t="s">
        <v>21</v>
      </c>
      <c r="D592" s="10" t="s">
        <v>2096</v>
      </c>
    </row>
    <row r="593" spans="1:4" ht="14" x14ac:dyDescent="0.15">
      <c r="A593" s="8" t="s">
        <v>743</v>
      </c>
      <c r="B593" s="8" t="s">
        <v>15</v>
      </c>
      <c r="C593" s="9" t="s">
        <v>744</v>
      </c>
      <c r="D593" s="10" t="s">
        <v>2098</v>
      </c>
    </row>
    <row r="594" spans="1:4" ht="14" x14ac:dyDescent="0.15">
      <c r="A594" s="8" t="s">
        <v>745</v>
      </c>
      <c r="B594" s="8" t="s">
        <v>15</v>
      </c>
      <c r="C594" s="9" t="s">
        <v>19</v>
      </c>
      <c r="D594" s="10" t="s">
        <v>2096</v>
      </c>
    </row>
    <row r="595" spans="1:4" ht="14" x14ac:dyDescent="0.15">
      <c r="A595" s="8" t="s">
        <v>746</v>
      </c>
      <c r="B595" s="8" t="s">
        <v>15</v>
      </c>
      <c r="C595" s="9" t="s">
        <v>21</v>
      </c>
      <c r="D595" s="10" t="s">
        <v>2096</v>
      </c>
    </row>
    <row r="596" spans="1:4" ht="14" x14ac:dyDescent="0.15">
      <c r="A596" s="8" t="s">
        <v>747</v>
      </c>
      <c r="B596" s="8" t="s">
        <v>15</v>
      </c>
      <c r="C596" s="9" t="s">
        <v>19</v>
      </c>
      <c r="D596" s="10" t="s">
        <v>2096</v>
      </c>
    </row>
    <row r="597" spans="1:4" ht="14" x14ac:dyDescent="0.15">
      <c r="A597" s="8" t="s">
        <v>748</v>
      </c>
      <c r="B597" s="8" t="s">
        <v>15</v>
      </c>
      <c r="C597" s="9" t="s">
        <v>21</v>
      </c>
      <c r="D597" s="10" t="s">
        <v>2096</v>
      </c>
    </row>
    <row r="598" spans="1:4" ht="14" x14ac:dyDescent="0.15">
      <c r="A598" s="8" t="s">
        <v>749</v>
      </c>
      <c r="B598" s="8" t="s">
        <v>15</v>
      </c>
      <c r="C598" s="9" t="s">
        <v>21</v>
      </c>
      <c r="D598" s="10" t="s">
        <v>2096</v>
      </c>
    </row>
    <row r="599" spans="1:4" ht="14" x14ac:dyDescent="0.15">
      <c r="A599" s="8" t="s">
        <v>750</v>
      </c>
      <c r="B599" s="8" t="s">
        <v>15</v>
      </c>
      <c r="C599" s="9" t="s">
        <v>751</v>
      </c>
      <c r="D599" s="10" t="s">
        <v>2096</v>
      </c>
    </row>
    <row r="600" spans="1:4" ht="14" x14ac:dyDescent="0.15">
      <c r="A600" s="8" t="s">
        <v>752</v>
      </c>
      <c r="B600" s="8" t="s">
        <v>15</v>
      </c>
      <c r="C600" s="9" t="s">
        <v>21</v>
      </c>
      <c r="D600" s="10" t="s">
        <v>2096</v>
      </c>
    </row>
    <row r="601" spans="1:4" ht="14" x14ac:dyDescent="0.15">
      <c r="A601" s="8" t="s">
        <v>753</v>
      </c>
      <c r="B601" s="8" t="s">
        <v>15</v>
      </c>
      <c r="C601" s="9" t="s">
        <v>19</v>
      </c>
      <c r="D601" s="10" t="s">
        <v>2096</v>
      </c>
    </row>
    <row r="602" spans="1:4" ht="14" x14ac:dyDescent="0.15">
      <c r="A602" s="8" t="s">
        <v>754</v>
      </c>
      <c r="B602" s="8" t="s">
        <v>15</v>
      </c>
      <c r="C602" s="9" t="s">
        <v>96</v>
      </c>
      <c r="D602" s="10" t="s">
        <v>2096</v>
      </c>
    </row>
    <row r="603" spans="1:4" ht="14" x14ac:dyDescent="0.15">
      <c r="A603" s="8" t="s">
        <v>755</v>
      </c>
      <c r="B603" s="8" t="s">
        <v>15</v>
      </c>
      <c r="C603" s="9" t="s">
        <v>19</v>
      </c>
      <c r="D603" s="10" t="s">
        <v>2096</v>
      </c>
    </row>
    <row r="604" spans="1:4" ht="14" x14ac:dyDescent="0.15">
      <c r="A604" s="8" t="s">
        <v>756</v>
      </c>
      <c r="B604" s="8" t="s">
        <v>15</v>
      </c>
      <c r="C604" s="9" t="s">
        <v>19</v>
      </c>
      <c r="D604" s="10" t="s">
        <v>2096</v>
      </c>
    </row>
    <row r="605" spans="1:4" ht="14" x14ac:dyDescent="0.15">
      <c r="A605" s="8" t="s">
        <v>757</v>
      </c>
      <c r="B605" s="8" t="s">
        <v>15</v>
      </c>
      <c r="C605" s="9" t="s">
        <v>19</v>
      </c>
      <c r="D605" s="10" t="s">
        <v>2096</v>
      </c>
    </row>
    <row r="606" spans="1:4" ht="14" x14ac:dyDescent="0.15">
      <c r="A606" s="8" t="s">
        <v>758</v>
      </c>
      <c r="B606" s="8" t="s">
        <v>15</v>
      </c>
      <c r="C606" s="9" t="s">
        <v>19</v>
      </c>
      <c r="D606" s="10" t="s">
        <v>2096</v>
      </c>
    </row>
    <row r="607" spans="1:4" ht="14" x14ac:dyDescent="0.15">
      <c r="A607" s="8" t="s">
        <v>759</v>
      </c>
      <c r="B607" s="8" t="s">
        <v>15</v>
      </c>
      <c r="C607" s="9" t="s">
        <v>19</v>
      </c>
      <c r="D607" s="10" t="s">
        <v>2096</v>
      </c>
    </row>
    <row r="608" spans="1:4" ht="14" x14ac:dyDescent="0.15">
      <c r="A608" s="8" t="s">
        <v>760</v>
      </c>
      <c r="B608" s="8" t="s">
        <v>15</v>
      </c>
      <c r="C608" s="9" t="s">
        <v>19</v>
      </c>
      <c r="D608" s="10" t="s">
        <v>2096</v>
      </c>
    </row>
    <row r="609" spans="1:4" ht="14" x14ac:dyDescent="0.15">
      <c r="A609" s="8" t="s">
        <v>761</v>
      </c>
      <c r="B609" s="8" t="s">
        <v>15</v>
      </c>
      <c r="C609" s="9" t="s">
        <v>96</v>
      </c>
      <c r="D609" s="10" t="s">
        <v>2096</v>
      </c>
    </row>
    <row r="610" spans="1:4" ht="14" x14ac:dyDescent="0.15">
      <c r="A610" s="8" t="s">
        <v>762</v>
      </c>
      <c r="B610" s="8" t="s">
        <v>15</v>
      </c>
      <c r="C610" s="9" t="s">
        <v>19</v>
      </c>
      <c r="D610" s="10" t="s">
        <v>2096</v>
      </c>
    </row>
    <row r="611" spans="1:4" ht="14" x14ac:dyDescent="0.15">
      <c r="A611" s="8" t="s">
        <v>763</v>
      </c>
      <c r="B611" s="8" t="s">
        <v>15</v>
      </c>
      <c r="C611" s="9" t="s">
        <v>19</v>
      </c>
      <c r="D611" s="10" t="s">
        <v>2096</v>
      </c>
    </row>
    <row r="612" spans="1:4" ht="14" x14ac:dyDescent="0.15">
      <c r="A612" s="8" t="s">
        <v>764</v>
      </c>
      <c r="B612" s="8" t="s">
        <v>15</v>
      </c>
      <c r="C612" s="9" t="s">
        <v>19</v>
      </c>
      <c r="D612" s="10" t="s">
        <v>2096</v>
      </c>
    </row>
    <row r="613" spans="1:4" ht="14" x14ac:dyDescent="0.15">
      <c r="A613" s="8" t="s">
        <v>765</v>
      </c>
      <c r="B613" s="8" t="s">
        <v>15</v>
      </c>
      <c r="C613" s="9" t="s">
        <v>19</v>
      </c>
      <c r="D613" s="10" t="s">
        <v>2096</v>
      </c>
    </row>
    <row r="614" spans="1:4" ht="14" x14ac:dyDescent="0.15">
      <c r="A614" s="8" t="s">
        <v>766</v>
      </c>
      <c r="B614" s="8" t="s">
        <v>15</v>
      </c>
      <c r="C614" s="9" t="s">
        <v>21</v>
      </c>
      <c r="D614" s="10" t="s">
        <v>2096</v>
      </c>
    </row>
    <row r="615" spans="1:4" ht="14" x14ac:dyDescent="0.15">
      <c r="A615" s="8" t="s">
        <v>767</v>
      </c>
      <c r="B615" s="8" t="s">
        <v>15</v>
      </c>
      <c r="C615" s="9" t="s">
        <v>768</v>
      </c>
      <c r="D615" s="10" t="s">
        <v>2096</v>
      </c>
    </row>
    <row r="616" spans="1:4" ht="14" x14ac:dyDescent="0.15">
      <c r="A616" s="8" t="s">
        <v>769</v>
      </c>
      <c r="B616" s="8" t="s">
        <v>15</v>
      </c>
      <c r="C616" s="9" t="s">
        <v>21</v>
      </c>
      <c r="D616" s="10" t="s">
        <v>2096</v>
      </c>
    </row>
    <row r="617" spans="1:4" ht="14" x14ac:dyDescent="0.15">
      <c r="A617" s="8" t="s">
        <v>770</v>
      </c>
      <c r="B617" s="8" t="s">
        <v>15</v>
      </c>
      <c r="C617" s="9" t="s">
        <v>19</v>
      </c>
      <c r="D617" s="10" t="s">
        <v>2096</v>
      </c>
    </row>
    <row r="618" spans="1:4" ht="14" x14ac:dyDescent="0.15">
      <c r="A618" s="8" t="s">
        <v>771</v>
      </c>
      <c r="B618" s="8" t="s">
        <v>15</v>
      </c>
      <c r="C618" s="9" t="s">
        <v>19</v>
      </c>
      <c r="D618" s="10" t="s">
        <v>2096</v>
      </c>
    </row>
    <row r="619" spans="1:4" ht="14" x14ac:dyDescent="0.15">
      <c r="A619" s="8" t="s">
        <v>772</v>
      </c>
      <c r="B619" s="8" t="s">
        <v>15</v>
      </c>
      <c r="C619" s="9" t="s">
        <v>773</v>
      </c>
      <c r="D619" s="10" t="s">
        <v>2096</v>
      </c>
    </row>
    <row r="620" spans="1:4" ht="14" x14ac:dyDescent="0.15">
      <c r="A620" s="8" t="s">
        <v>774</v>
      </c>
      <c r="B620" s="8" t="s">
        <v>15</v>
      </c>
      <c r="C620" s="9" t="s">
        <v>21</v>
      </c>
      <c r="D620" s="10" t="s">
        <v>2096</v>
      </c>
    </row>
    <row r="621" spans="1:4" ht="14" x14ac:dyDescent="0.15">
      <c r="A621" s="8" t="s">
        <v>775</v>
      </c>
      <c r="B621" s="8" t="s">
        <v>15</v>
      </c>
      <c r="C621" s="9" t="s">
        <v>317</v>
      </c>
      <c r="D621" s="10" t="s">
        <v>2096</v>
      </c>
    </row>
    <row r="622" spans="1:4" ht="42" x14ac:dyDescent="0.15">
      <c r="A622" s="8" t="s">
        <v>776</v>
      </c>
      <c r="B622" s="8" t="s">
        <v>15</v>
      </c>
      <c r="C622" s="9" t="s">
        <v>777</v>
      </c>
      <c r="D622" s="10" t="s">
        <v>2096</v>
      </c>
    </row>
    <row r="623" spans="1:4" ht="14" x14ac:dyDescent="0.15">
      <c r="A623" s="8" t="s">
        <v>778</v>
      </c>
      <c r="B623" s="8" t="s">
        <v>15</v>
      </c>
      <c r="C623" s="9" t="s">
        <v>19</v>
      </c>
      <c r="D623" s="10" t="s">
        <v>2096</v>
      </c>
    </row>
    <row r="624" spans="1:4" ht="14" x14ac:dyDescent="0.15">
      <c r="A624" s="8" t="s">
        <v>779</v>
      </c>
      <c r="B624" s="8" t="s">
        <v>15</v>
      </c>
      <c r="C624" s="9" t="s">
        <v>96</v>
      </c>
      <c r="D624" s="10" t="s">
        <v>2096</v>
      </c>
    </row>
    <row r="625" spans="1:4" ht="14" x14ac:dyDescent="0.15">
      <c r="A625" s="8" t="s">
        <v>780</v>
      </c>
      <c r="B625" s="8" t="s">
        <v>15</v>
      </c>
      <c r="C625" s="9" t="s">
        <v>21</v>
      </c>
      <c r="D625" s="10" t="s">
        <v>2096</v>
      </c>
    </row>
    <row r="626" spans="1:4" ht="14" x14ac:dyDescent="0.15">
      <c r="A626" s="8" t="s">
        <v>781</v>
      </c>
      <c r="B626" s="8" t="s">
        <v>15</v>
      </c>
      <c r="C626" s="9" t="s">
        <v>19</v>
      </c>
      <c r="D626" s="10" t="s">
        <v>2096</v>
      </c>
    </row>
    <row r="627" spans="1:4" ht="14" x14ac:dyDescent="0.15">
      <c r="A627" s="8" t="s">
        <v>782</v>
      </c>
      <c r="B627" s="8" t="s">
        <v>15</v>
      </c>
      <c r="C627" s="9" t="s">
        <v>21</v>
      </c>
      <c r="D627" s="10" t="s">
        <v>2096</v>
      </c>
    </row>
    <row r="628" spans="1:4" ht="14" x14ac:dyDescent="0.15">
      <c r="A628" s="8" t="s">
        <v>783</v>
      </c>
      <c r="B628" s="8" t="s">
        <v>15</v>
      </c>
      <c r="C628" s="9" t="s">
        <v>19</v>
      </c>
      <c r="D628" s="10" t="s">
        <v>2096</v>
      </c>
    </row>
    <row r="629" spans="1:4" ht="14" x14ac:dyDescent="0.15">
      <c r="A629" s="8" t="s">
        <v>784</v>
      </c>
      <c r="B629" s="8" t="s">
        <v>15</v>
      </c>
      <c r="C629" s="9" t="s">
        <v>21</v>
      </c>
      <c r="D629" s="10" t="s">
        <v>2096</v>
      </c>
    </row>
    <row r="630" spans="1:4" ht="14" x14ac:dyDescent="0.15">
      <c r="A630" s="8" t="s">
        <v>785</v>
      </c>
      <c r="B630" s="8" t="s">
        <v>15</v>
      </c>
      <c r="C630" s="9" t="s">
        <v>21</v>
      </c>
      <c r="D630" s="10" t="s">
        <v>2096</v>
      </c>
    </row>
    <row r="631" spans="1:4" ht="14" x14ac:dyDescent="0.15">
      <c r="A631" s="8" t="s">
        <v>786</v>
      </c>
      <c r="B631" s="8" t="s">
        <v>15</v>
      </c>
      <c r="C631" s="9" t="s">
        <v>787</v>
      </c>
      <c r="D631" s="10" t="s">
        <v>2096</v>
      </c>
    </row>
    <row r="632" spans="1:4" ht="14" x14ac:dyDescent="0.15">
      <c r="A632" s="8" t="s">
        <v>788</v>
      </c>
      <c r="B632" s="8" t="s">
        <v>15</v>
      </c>
      <c r="C632" s="9" t="s">
        <v>21</v>
      </c>
      <c r="D632" s="10" t="s">
        <v>2096</v>
      </c>
    </row>
    <row r="633" spans="1:4" ht="14" x14ac:dyDescent="0.15">
      <c r="A633" s="8" t="s">
        <v>789</v>
      </c>
      <c r="B633" s="8" t="s">
        <v>15</v>
      </c>
      <c r="C633" s="9" t="s">
        <v>21</v>
      </c>
      <c r="D633" s="10" t="s">
        <v>2096</v>
      </c>
    </row>
    <row r="634" spans="1:4" ht="14" x14ac:dyDescent="0.15">
      <c r="A634" s="8" t="s">
        <v>790</v>
      </c>
      <c r="B634" s="8" t="s">
        <v>15</v>
      </c>
      <c r="C634" s="9" t="s">
        <v>21</v>
      </c>
      <c r="D634" s="10" t="s">
        <v>2096</v>
      </c>
    </row>
    <row r="635" spans="1:4" ht="14" x14ac:dyDescent="0.15">
      <c r="A635" s="8" t="s">
        <v>791</v>
      </c>
      <c r="B635" s="8" t="s">
        <v>15</v>
      </c>
      <c r="C635" s="9" t="s">
        <v>21</v>
      </c>
      <c r="D635" s="10" t="s">
        <v>2096</v>
      </c>
    </row>
    <row r="636" spans="1:4" ht="14" x14ac:dyDescent="0.15">
      <c r="A636" s="8" t="s">
        <v>792</v>
      </c>
      <c r="B636" s="8" t="s">
        <v>15</v>
      </c>
      <c r="C636" s="9" t="s">
        <v>793</v>
      </c>
      <c r="D636" s="10" t="s">
        <v>2096</v>
      </c>
    </row>
    <row r="637" spans="1:4" ht="14" x14ac:dyDescent="0.15">
      <c r="A637" s="8" t="s">
        <v>794</v>
      </c>
      <c r="B637" s="8" t="s">
        <v>15</v>
      </c>
      <c r="C637" s="9" t="s">
        <v>19</v>
      </c>
      <c r="D637" s="10" t="s">
        <v>2096</v>
      </c>
    </row>
    <row r="638" spans="1:4" ht="14" x14ac:dyDescent="0.15">
      <c r="A638" s="8" t="s">
        <v>795</v>
      </c>
      <c r="B638" s="8" t="s">
        <v>15</v>
      </c>
      <c r="C638" s="9" t="s">
        <v>19</v>
      </c>
      <c r="D638" s="10" t="s">
        <v>2096</v>
      </c>
    </row>
    <row r="639" spans="1:4" ht="14" x14ac:dyDescent="0.15">
      <c r="A639" s="8" t="s">
        <v>796</v>
      </c>
      <c r="B639" s="8" t="s">
        <v>15</v>
      </c>
      <c r="C639" s="9" t="s">
        <v>21</v>
      </c>
      <c r="D639" s="10" t="s">
        <v>2096</v>
      </c>
    </row>
    <row r="640" spans="1:4" ht="14" x14ac:dyDescent="0.15">
      <c r="A640" s="8" t="s">
        <v>797</v>
      </c>
      <c r="B640" s="8" t="s">
        <v>15</v>
      </c>
      <c r="C640" s="9" t="s">
        <v>19</v>
      </c>
      <c r="D640" s="10" t="s">
        <v>2096</v>
      </c>
    </row>
    <row r="641" spans="1:4" ht="14" x14ac:dyDescent="0.15">
      <c r="A641" s="8" t="s">
        <v>798</v>
      </c>
      <c r="B641" s="8" t="s">
        <v>15</v>
      </c>
      <c r="C641" s="9" t="s">
        <v>96</v>
      </c>
      <c r="D641" s="10" t="s">
        <v>2096</v>
      </c>
    </row>
    <row r="642" spans="1:4" ht="14" x14ac:dyDescent="0.15">
      <c r="A642" s="8" t="s">
        <v>799</v>
      </c>
      <c r="B642" s="8" t="s">
        <v>15</v>
      </c>
      <c r="C642" s="9" t="s">
        <v>19</v>
      </c>
      <c r="D642" s="10" t="s">
        <v>2096</v>
      </c>
    </row>
    <row r="643" spans="1:4" ht="14" x14ac:dyDescent="0.15">
      <c r="A643" s="8" t="s">
        <v>800</v>
      </c>
      <c r="B643" s="8" t="s">
        <v>15</v>
      </c>
      <c r="C643" s="9" t="s">
        <v>96</v>
      </c>
      <c r="D643" s="10" t="s">
        <v>2096</v>
      </c>
    </row>
    <row r="644" spans="1:4" ht="14" x14ac:dyDescent="0.15">
      <c r="A644" s="8" t="s">
        <v>801</v>
      </c>
      <c r="B644" s="8" t="s">
        <v>15</v>
      </c>
      <c r="C644" s="9" t="s">
        <v>19</v>
      </c>
      <c r="D644" s="10" t="s">
        <v>2096</v>
      </c>
    </row>
    <row r="645" spans="1:4" ht="14" x14ac:dyDescent="0.15">
      <c r="A645" s="8" t="s">
        <v>802</v>
      </c>
      <c r="B645" s="8" t="s">
        <v>15</v>
      </c>
      <c r="C645" s="9" t="s">
        <v>21</v>
      </c>
      <c r="D645" s="10" t="s">
        <v>2096</v>
      </c>
    </row>
    <row r="646" spans="1:4" ht="14" x14ac:dyDescent="0.15">
      <c r="A646" s="8" t="s">
        <v>803</v>
      </c>
      <c r="B646" s="8" t="s">
        <v>15</v>
      </c>
      <c r="C646" s="9" t="s">
        <v>21</v>
      </c>
      <c r="D646" s="10" t="s">
        <v>2096</v>
      </c>
    </row>
    <row r="647" spans="1:4" ht="14" x14ac:dyDescent="0.15">
      <c r="A647" s="8" t="s">
        <v>804</v>
      </c>
      <c r="B647" s="8" t="s">
        <v>15</v>
      </c>
      <c r="C647" s="9" t="s">
        <v>19</v>
      </c>
      <c r="D647" s="10" t="s">
        <v>2096</v>
      </c>
    </row>
    <row r="648" spans="1:4" ht="14" x14ac:dyDescent="0.15">
      <c r="A648" s="8" t="s">
        <v>805</v>
      </c>
      <c r="B648" s="8" t="s">
        <v>15</v>
      </c>
      <c r="C648" s="9" t="s">
        <v>806</v>
      </c>
      <c r="D648" s="10" t="s">
        <v>2096</v>
      </c>
    </row>
    <row r="649" spans="1:4" ht="14" x14ac:dyDescent="0.15">
      <c r="A649" s="8" t="s">
        <v>807</v>
      </c>
      <c r="B649" s="8" t="s">
        <v>15</v>
      </c>
      <c r="C649" s="9" t="s">
        <v>96</v>
      </c>
      <c r="D649" s="10" t="s">
        <v>2096</v>
      </c>
    </row>
    <row r="650" spans="1:4" ht="14" x14ac:dyDescent="0.15">
      <c r="A650" s="8" t="s">
        <v>808</v>
      </c>
      <c r="B650" s="8" t="s">
        <v>15</v>
      </c>
      <c r="C650" s="9" t="s">
        <v>96</v>
      </c>
      <c r="D650" s="10" t="s">
        <v>2096</v>
      </c>
    </row>
    <row r="651" spans="1:4" ht="14" x14ac:dyDescent="0.15">
      <c r="A651" s="8" t="s">
        <v>809</v>
      </c>
      <c r="B651" s="8" t="s">
        <v>15</v>
      </c>
      <c r="C651" s="9" t="s">
        <v>195</v>
      </c>
      <c r="D651" s="10" t="s">
        <v>2098</v>
      </c>
    </row>
    <row r="652" spans="1:4" ht="14" x14ac:dyDescent="0.15">
      <c r="A652" s="8" t="s">
        <v>810</v>
      </c>
      <c r="B652" s="8" t="s">
        <v>15</v>
      </c>
      <c r="C652" s="9" t="s">
        <v>811</v>
      </c>
      <c r="D652" s="10" t="s">
        <v>2096</v>
      </c>
    </row>
    <row r="653" spans="1:4" ht="14" x14ac:dyDescent="0.15">
      <c r="A653" s="8" t="s">
        <v>812</v>
      </c>
      <c r="B653" s="8" t="s">
        <v>15</v>
      </c>
      <c r="C653" s="9" t="s">
        <v>21</v>
      </c>
      <c r="D653" s="10" t="s">
        <v>2096</v>
      </c>
    </row>
    <row r="654" spans="1:4" ht="14" x14ac:dyDescent="0.15">
      <c r="A654" s="8" t="s">
        <v>813</v>
      </c>
      <c r="B654" s="8" t="s">
        <v>15</v>
      </c>
      <c r="C654" s="9" t="s">
        <v>21</v>
      </c>
      <c r="D654" s="10" t="s">
        <v>2096</v>
      </c>
    </row>
    <row r="655" spans="1:4" ht="14" x14ac:dyDescent="0.15">
      <c r="A655" s="8" t="s">
        <v>814</v>
      </c>
      <c r="B655" s="8" t="s">
        <v>15</v>
      </c>
      <c r="C655" s="9" t="s">
        <v>815</v>
      </c>
      <c r="D655" s="10" t="s">
        <v>2096</v>
      </c>
    </row>
    <row r="656" spans="1:4" ht="14" x14ac:dyDescent="0.15">
      <c r="A656" s="8" t="s">
        <v>816</v>
      </c>
      <c r="B656" s="8" t="s">
        <v>15</v>
      </c>
      <c r="C656" s="9" t="s">
        <v>19</v>
      </c>
      <c r="D656" s="10" t="s">
        <v>2096</v>
      </c>
    </row>
    <row r="657" spans="1:4" ht="28" x14ac:dyDescent="0.15">
      <c r="A657" s="8" t="s">
        <v>817</v>
      </c>
      <c r="B657" s="8" t="s">
        <v>15</v>
      </c>
      <c r="C657" s="9" t="s">
        <v>818</v>
      </c>
      <c r="D657" s="10" t="s">
        <v>2096</v>
      </c>
    </row>
    <row r="658" spans="1:4" ht="14" x14ac:dyDescent="0.15">
      <c r="A658" s="8" t="s">
        <v>819</v>
      </c>
      <c r="B658" s="8" t="s">
        <v>15</v>
      </c>
      <c r="C658" s="9" t="s">
        <v>21</v>
      </c>
      <c r="D658" s="10" t="s">
        <v>2096</v>
      </c>
    </row>
    <row r="659" spans="1:4" ht="14" x14ac:dyDescent="0.15">
      <c r="A659" s="8" t="s">
        <v>820</v>
      </c>
      <c r="B659" s="8" t="s">
        <v>15</v>
      </c>
      <c r="C659" s="9" t="s">
        <v>21</v>
      </c>
      <c r="D659" s="10" t="s">
        <v>2096</v>
      </c>
    </row>
    <row r="660" spans="1:4" ht="14" x14ac:dyDescent="0.15">
      <c r="A660" s="8" t="s">
        <v>821</v>
      </c>
      <c r="B660" s="8" t="s">
        <v>15</v>
      </c>
      <c r="C660" s="9" t="s">
        <v>21</v>
      </c>
      <c r="D660" s="10" t="s">
        <v>2096</v>
      </c>
    </row>
    <row r="661" spans="1:4" ht="14" x14ac:dyDescent="0.15">
      <c r="A661" s="8" t="s">
        <v>822</v>
      </c>
      <c r="B661" s="8" t="s">
        <v>15</v>
      </c>
      <c r="C661" s="9" t="s">
        <v>19</v>
      </c>
      <c r="D661" s="10" t="s">
        <v>2096</v>
      </c>
    </row>
    <row r="662" spans="1:4" ht="28" x14ac:dyDescent="0.15">
      <c r="A662" s="8" t="s">
        <v>823</v>
      </c>
      <c r="B662" s="8" t="s">
        <v>15</v>
      </c>
      <c r="C662" s="9" t="s">
        <v>824</v>
      </c>
      <c r="D662" s="10" t="s">
        <v>2096</v>
      </c>
    </row>
    <row r="663" spans="1:4" ht="14" x14ac:dyDescent="0.15">
      <c r="A663" s="8" t="s">
        <v>825</v>
      </c>
      <c r="B663" s="8" t="s">
        <v>15</v>
      </c>
      <c r="C663" s="9" t="s">
        <v>21</v>
      </c>
      <c r="D663" s="10" t="s">
        <v>2096</v>
      </c>
    </row>
    <row r="664" spans="1:4" ht="14" x14ac:dyDescent="0.15">
      <c r="A664" s="8" t="s">
        <v>826</v>
      </c>
      <c r="B664" s="8" t="s">
        <v>15</v>
      </c>
      <c r="C664" s="9" t="s">
        <v>19</v>
      </c>
      <c r="D664" s="10" t="s">
        <v>2096</v>
      </c>
    </row>
    <row r="665" spans="1:4" ht="28" x14ac:dyDescent="0.15">
      <c r="A665" s="8" t="s">
        <v>827</v>
      </c>
      <c r="B665" s="8" t="s">
        <v>15</v>
      </c>
      <c r="C665" s="9" t="s">
        <v>828</v>
      </c>
      <c r="D665" s="10" t="s">
        <v>2096</v>
      </c>
    </row>
    <row r="666" spans="1:4" ht="14" x14ac:dyDescent="0.15">
      <c r="A666" s="8" t="s">
        <v>829</v>
      </c>
      <c r="B666" s="8" t="s">
        <v>15</v>
      </c>
      <c r="C666" s="9" t="s">
        <v>21</v>
      </c>
      <c r="D666" s="10" t="s">
        <v>2096</v>
      </c>
    </row>
    <row r="667" spans="1:4" ht="14" x14ac:dyDescent="0.15">
      <c r="A667" s="8" t="s">
        <v>830</v>
      </c>
      <c r="B667" s="8" t="s">
        <v>15</v>
      </c>
      <c r="C667" s="9" t="s">
        <v>21</v>
      </c>
      <c r="D667" s="10" t="s">
        <v>2096</v>
      </c>
    </row>
    <row r="668" spans="1:4" ht="14" x14ac:dyDescent="0.15">
      <c r="A668" s="8" t="s">
        <v>831</v>
      </c>
      <c r="B668" s="8" t="s">
        <v>15</v>
      </c>
      <c r="C668" s="9" t="s">
        <v>21</v>
      </c>
      <c r="D668" s="10" t="s">
        <v>2096</v>
      </c>
    </row>
    <row r="669" spans="1:4" ht="14" x14ac:dyDescent="0.15">
      <c r="A669" s="8" t="s">
        <v>832</v>
      </c>
      <c r="B669" s="8" t="s">
        <v>15</v>
      </c>
      <c r="C669" s="9" t="s">
        <v>19</v>
      </c>
      <c r="D669" s="10" t="s">
        <v>2096</v>
      </c>
    </row>
    <row r="670" spans="1:4" ht="14" x14ac:dyDescent="0.15">
      <c r="A670" s="8" t="s">
        <v>833</v>
      </c>
      <c r="B670" s="8" t="s">
        <v>15</v>
      </c>
      <c r="C670" s="9" t="s">
        <v>21</v>
      </c>
      <c r="D670" s="10" t="s">
        <v>2096</v>
      </c>
    </row>
    <row r="671" spans="1:4" ht="14" x14ac:dyDescent="0.15">
      <c r="A671" s="8" t="s">
        <v>834</v>
      </c>
      <c r="B671" s="8" t="s">
        <v>15</v>
      </c>
      <c r="C671" s="9" t="s">
        <v>835</v>
      </c>
      <c r="D671" s="10" t="s">
        <v>2096</v>
      </c>
    </row>
    <row r="672" spans="1:4" ht="14" x14ac:dyDescent="0.15">
      <c r="A672" s="8" t="s">
        <v>836</v>
      </c>
      <c r="B672" s="8" t="s">
        <v>15</v>
      </c>
      <c r="C672" s="9" t="s">
        <v>21</v>
      </c>
      <c r="D672" s="10" t="s">
        <v>2096</v>
      </c>
    </row>
    <row r="673" spans="1:4" ht="14" x14ac:dyDescent="0.15">
      <c r="A673" s="8" t="s">
        <v>837</v>
      </c>
      <c r="B673" s="8" t="s">
        <v>15</v>
      </c>
      <c r="C673" s="9" t="s">
        <v>19</v>
      </c>
      <c r="D673" s="10" t="s">
        <v>2096</v>
      </c>
    </row>
    <row r="674" spans="1:4" ht="14" x14ac:dyDescent="0.15">
      <c r="A674" s="8" t="s">
        <v>838</v>
      </c>
      <c r="B674" s="8" t="s">
        <v>15</v>
      </c>
      <c r="C674" s="9" t="s">
        <v>21</v>
      </c>
      <c r="D674" s="10" t="s">
        <v>2096</v>
      </c>
    </row>
    <row r="675" spans="1:4" ht="14" x14ac:dyDescent="0.15">
      <c r="A675" s="8" t="s">
        <v>839</v>
      </c>
      <c r="B675" s="8" t="s">
        <v>15</v>
      </c>
      <c r="C675" s="9" t="s">
        <v>840</v>
      </c>
      <c r="D675" s="10" t="s">
        <v>2096</v>
      </c>
    </row>
    <row r="676" spans="1:4" ht="14" x14ac:dyDescent="0.15">
      <c r="A676" s="8" t="s">
        <v>841</v>
      </c>
      <c r="B676" s="8" t="s">
        <v>15</v>
      </c>
      <c r="C676" s="9" t="s">
        <v>96</v>
      </c>
      <c r="D676" s="10" t="s">
        <v>2096</v>
      </c>
    </row>
    <row r="677" spans="1:4" ht="14" x14ac:dyDescent="0.15">
      <c r="A677" s="8" t="s">
        <v>842</v>
      </c>
      <c r="B677" s="8" t="s">
        <v>15</v>
      </c>
      <c r="C677" s="9" t="s">
        <v>211</v>
      </c>
      <c r="D677" s="10" t="s">
        <v>2096</v>
      </c>
    </row>
    <row r="678" spans="1:4" ht="14" x14ac:dyDescent="0.15">
      <c r="A678" s="8" t="s">
        <v>843</v>
      </c>
      <c r="B678" s="8" t="s">
        <v>15</v>
      </c>
      <c r="C678" s="9" t="s">
        <v>21</v>
      </c>
      <c r="D678" s="10" t="s">
        <v>2096</v>
      </c>
    </row>
    <row r="679" spans="1:4" ht="14" x14ac:dyDescent="0.15">
      <c r="A679" s="8" t="s">
        <v>844</v>
      </c>
      <c r="B679" s="8" t="s">
        <v>15</v>
      </c>
      <c r="C679" s="9" t="s">
        <v>19</v>
      </c>
      <c r="D679" s="10" t="s">
        <v>2096</v>
      </c>
    </row>
    <row r="680" spans="1:4" ht="14" x14ac:dyDescent="0.15">
      <c r="A680" s="8" t="s">
        <v>845</v>
      </c>
      <c r="B680" s="8" t="s">
        <v>15</v>
      </c>
      <c r="C680" s="9" t="s">
        <v>21</v>
      </c>
      <c r="D680" s="10" t="s">
        <v>2096</v>
      </c>
    </row>
    <row r="681" spans="1:4" ht="14" x14ac:dyDescent="0.15">
      <c r="A681" s="8" t="s">
        <v>846</v>
      </c>
      <c r="B681" s="8" t="s">
        <v>15</v>
      </c>
      <c r="C681" s="9" t="s">
        <v>847</v>
      </c>
      <c r="D681" s="10" t="s">
        <v>2096</v>
      </c>
    </row>
    <row r="682" spans="1:4" ht="14" x14ac:dyDescent="0.15">
      <c r="A682" s="8" t="s">
        <v>848</v>
      </c>
      <c r="B682" s="8" t="s">
        <v>15</v>
      </c>
      <c r="C682" s="9" t="s">
        <v>19</v>
      </c>
      <c r="D682" s="10" t="s">
        <v>2096</v>
      </c>
    </row>
    <row r="683" spans="1:4" ht="14" x14ac:dyDescent="0.15">
      <c r="A683" s="8" t="s">
        <v>849</v>
      </c>
      <c r="B683" s="8" t="s">
        <v>15</v>
      </c>
      <c r="C683" s="9" t="s">
        <v>17</v>
      </c>
      <c r="D683" s="10" t="s">
        <v>2096</v>
      </c>
    </row>
    <row r="684" spans="1:4" ht="14" x14ac:dyDescent="0.15">
      <c r="A684" s="8" t="s">
        <v>850</v>
      </c>
      <c r="B684" s="8" t="s">
        <v>15</v>
      </c>
      <c r="C684" s="9" t="s">
        <v>21</v>
      </c>
      <c r="D684" s="10" t="s">
        <v>2096</v>
      </c>
    </row>
    <row r="685" spans="1:4" ht="14" x14ac:dyDescent="0.15">
      <c r="A685" s="8" t="s">
        <v>851</v>
      </c>
      <c r="B685" s="8" t="s">
        <v>15</v>
      </c>
      <c r="C685" s="9" t="s">
        <v>21</v>
      </c>
      <c r="D685" s="10" t="s">
        <v>2096</v>
      </c>
    </row>
    <row r="686" spans="1:4" ht="14" x14ac:dyDescent="0.15">
      <c r="A686" s="8" t="s">
        <v>852</v>
      </c>
      <c r="B686" s="8" t="s">
        <v>15</v>
      </c>
      <c r="C686" s="9" t="s">
        <v>853</v>
      </c>
      <c r="D686" s="10" t="s">
        <v>2096</v>
      </c>
    </row>
    <row r="687" spans="1:4" ht="14" x14ac:dyDescent="0.15">
      <c r="A687" s="8" t="s">
        <v>854</v>
      </c>
      <c r="B687" s="8" t="s">
        <v>15</v>
      </c>
      <c r="C687" s="9" t="s">
        <v>21</v>
      </c>
      <c r="D687" s="10" t="s">
        <v>2096</v>
      </c>
    </row>
    <row r="688" spans="1:4" ht="14" x14ac:dyDescent="0.15">
      <c r="A688" s="8" t="s">
        <v>855</v>
      </c>
      <c r="B688" s="8" t="s">
        <v>15</v>
      </c>
      <c r="C688" s="9" t="s">
        <v>856</v>
      </c>
      <c r="D688" s="10" t="s">
        <v>2096</v>
      </c>
    </row>
    <row r="689" spans="1:4" ht="14" x14ac:dyDescent="0.15">
      <c r="A689" s="8" t="s">
        <v>857</v>
      </c>
      <c r="B689" s="8" t="s">
        <v>15</v>
      </c>
      <c r="C689" s="9" t="s">
        <v>858</v>
      </c>
      <c r="D689" s="10" t="s">
        <v>2097</v>
      </c>
    </row>
    <row r="690" spans="1:4" ht="14" x14ac:dyDescent="0.15">
      <c r="A690" s="8" t="s">
        <v>859</v>
      </c>
      <c r="B690" s="8" t="s">
        <v>15</v>
      </c>
      <c r="C690" s="9" t="s">
        <v>19</v>
      </c>
      <c r="D690" s="10" t="s">
        <v>2096</v>
      </c>
    </row>
    <row r="691" spans="1:4" ht="14" x14ac:dyDescent="0.15">
      <c r="A691" s="8" t="s">
        <v>860</v>
      </c>
      <c r="B691" s="8" t="s">
        <v>15</v>
      </c>
      <c r="C691" s="9" t="s">
        <v>19</v>
      </c>
      <c r="D691" s="10" t="s">
        <v>2096</v>
      </c>
    </row>
    <row r="692" spans="1:4" ht="14" x14ac:dyDescent="0.15">
      <c r="A692" s="8" t="s">
        <v>861</v>
      </c>
      <c r="B692" s="8" t="s">
        <v>15</v>
      </c>
      <c r="C692" s="9" t="s">
        <v>19</v>
      </c>
      <c r="D692" s="10" t="s">
        <v>2096</v>
      </c>
    </row>
    <row r="693" spans="1:4" ht="14" x14ac:dyDescent="0.15">
      <c r="A693" s="8" t="s">
        <v>862</v>
      </c>
      <c r="B693" s="8" t="s">
        <v>15</v>
      </c>
      <c r="C693" s="9" t="s">
        <v>863</v>
      </c>
      <c r="D693" s="10" t="s">
        <v>2096</v>
      </c>
    </row>
    <row r="694" spans="1:4" ht="14" x14ac:dyDescent="0.15">
      <c r="A694" s="8" t="s">
        <v>864</v>
      </c>
      <c r="B694" s="8" t="s">
        <v>15</v>
      </c>
      <c r="C694" s="9" t="s">
        <v>19</v>
      </c>
      <c r="D694" s="10" t="s">
        <v>2096</v>
      </c>
    </row>
    <row r="695" spans="1:4" ht="14" x14ac:dyDescent="0.15">
      <c r="A695" s="8" t="s">
        <v>865</v>
      </c>
      <c r="B695" s="8" t="s">
        <v>15</v>
      </c>
      <c r="C695" s="9" t="s">
        <v>19</v>
      </c>
      <c r="D695" s="10" t="s">
        <v>2096</v>
      </c>
    </row>
    <row r="696" spans="1:4" ht="14" x14ac:dyDescent="0.15">
      <c r="A696" s="8" t="s">
        <v>866</v>
      </c>
      <c r="B696" s="8" t="s">
        <v>15</v>
      </c>
      <c r="C696" s="9" t="s">
        <v>21</v>
      </c>
      <c r="D696" s="10" t="s">
        <v>2096</v>
      </c>
    </row>
    <row r="697" spans="1:4" ht="14" x14ac:dyDescent="0.15">
      <c r="A697" s="8" t="s">
        <v>867</v>
      </c>
      <c r="B697" s="8" t="s">
        <v>15</v>
      </c>
      <c r="C697" s="9" t="s">
        <v>19</v>
      </c>
      <c r="D697" s="10" t="s">
        <v>2096</v>
      </c>
    </row>
    <row r="698" spans="1:4" ht="14" x14ac:dyDescent="0.15">
      <c r="A698" s="8" t="s">
        <v>868</v>
      </c>
      <c r="B698" s="8" t="s">
        <v>15</v>
      </c>
      <c r="C698" s="9" t="s">
        <v>19</v>
      </c>
      <c r="D698" s="10" t="s">
        <v>2096</v>
      </c>
    </row>
    <row r="699" spans="1:4" ht="14" x14ac:dyDescent="0.15">
      <c r="A699" s="8" t="s">
        <v>869</v>
      </c>
      <c r="B699" s="8" t="s">
        <v>15</v>
      </c>
      <c r="C699" s="9" t="s">
        <v>166</v>
      </c>
      <c r="D699" s="10" t="s">
        <v>2096</v>
      </c>
    </row>
    <row r="700" spans="1:4" ht="14" x14ac:dyDescent="0.15">
      <c r="A700" s="8" t="s">
        <v>870</v>
      </c>
      <c r="B700" s="8" t="s">
        <v>15</v>
      </c>
      <c r="C700" s="9" t="s">
        <v>19</v>
      </c>
      <c r="D700" s="10" t="s">
        <v>2096</v>
      </c>
    </row>
    <row r="701" spans="1:4" ht="14" x14ac:dyDescent="0.15">
      <c r="A701" s="8" t="s">
        <v>871</v>
      </c>
      <c r="B701" s="8" t="s">
        <v>15</v>
      </c>
      <c r="C701" s="9" t="s">
        <v>21</v>
      </c>
      <c r="D701" s="10" t="s">
        <v>2096</v>
      </c>
    </row>
    <row r="702" spans="1:4" ht="14" x14ac:dyDescent="0.15">
      <c r="A702" s="8" t="s">
        <v>872</v>
      </c>
      <c r="B702" s="8" t="s">
        <v>15</v>
      </c>
      <c r="C702" s="9" t="s">
        <v>19</v>
      </c>
      <c r="D702" s="10" t="s">
        <v>2096</v>
      </c>
    </row>
    <row r="703" spans="1:4" ht="14" x14ac:dyDescent="0.15">
      <c r="A703" s="8" t="s">
        <v>873</v>
      </c>
      <c r="B703" s="8" t="s">
        <v>15</v>
      </c>
      <c r="C703" s="9" t="s">
        <v>217</v>
      </c>
      <c r="D703" s="10" t="s">
        <v>2096</v>
      </c>
    </row>
    <row r="704" spans="1:4" ht="14" x14ac:dyDescent="0.15">
      <c r="A704" s="8" t="s">
        <v>874</v>
      </c>
      <c r="B704" s="8" t="s">
        <v>15</v>
      </c>
      <c r="C704" s="9" t="s">
        <v>19</v>
      </c>
      <c r="D704" s="10" t="s">
        <v>2096</v>
      </c>
    </row>
    <row r="705" spans="1:4" ht="14" x14ac:dyDescent="0.15">
      <c r="A705" s="8" t="s">
        <v>875</v>
      </c>
      <c r="B705" s="8" t="s">
        <v>15</v>
      </c>
      <c r="C705" s="9" t="s">
        <v>21</v>
      </c>
      <c r="D705" s="10" t="s">
        <v>2096</v>
      </c>
    </row>
    <row r="706" spans="1:4" ht="14" x14ac:dyDescent="0.15">
      <c r="A706" s="8" t="s">
        <v>876</v>
      </c>
      <c r="B706" s="8" t="s">
        <v>15</v>
      </c>
      <c r="C706" s="9" t="s">
        <v>19</v>
      </c>
      <c r="D706" s="10" t="s">
        <v>2096</v>
      </c>
    </row>
    <row r="707" spans="1:4" ht="14" x14ac:dyDescent="0.15">
      <c r="A707" s="8" t="s">
        <v>877</v>
      </c>
      <c r="B707" s="8" t="s">
        <v>15</v>
      </c>
      <c r="C707" s="9" t="s">
        <v>21</v>
      </c>
      <c r="D707" s="10" t="s">
        <v>2096</v>
      </c>
    </row>
    <row r="708" spans="1:4" ht="14" x14ac:dyDescent="0.15">
      <c r="A708" s="8" t="s">
        <v>878</v>
      </c>
      <c r="B708" s="8" t="s">
        <v>15</v>
      </c>
      <c r="C708" s="9" t="s">
        <v>21</v>
      </c>
      <c r="D708" s="10" t="s">
        <v>2096</v>
      </c>
    </row>
    <row r="709" spans="1:4" ht="14" x14ac:dyDescent="0.15">
      <c r="A709" s="8" t="s">
        <v>879</v>
      </c>
      <c r="B709" s="8" t="s">
        <v>15</v>
      </c>
      <c r="C709" s="9" t="s">
        <v>19</v>
      </c>
      <c r="D709" s="10" t="s">
        <v>2096</v>
      </c>
    </row>
    <row r="710" spans="1:4" ht="14" x14ac:dyDescent="0.15">
      <c r="A710" s="8" t="s">
        <v>880</v>
      </c>
      <c r="B710" s="8" t="s">
        <v>15</v>
      </c>
      <c r="C710" s="9" t="s">
        <v>19</v>
      </c>
      <c r="D710" s="10" t="s">
        <v>2096</v>
      </c>
    </row>
    <row r="711" spans="1:4" ht="14" x14ac:dyDescent="0.15">
      <c r="A711" s="8" t="s">
        <v>881</v>
      </c>
      <c r="B711" s="8" t="s">
        <v>15</v>
      </c>
      <c r="C711" s="9" t="s">
        <v>19</v>
      </c>
      <c r="D711" s="10" t="s">
        <v>2096</v>
      </c>
    </row>
    <row r="712" spans="1:4" ht="14" x14ac:dyDescent="0.15">
      <c r="A712" s="8" t="s">
        <v>882</v>
      </c>
      <c r="B712" s="8" t="s">
        <v>15</v>
      </c>
      <c r="C712" s="9" t="s">
        <v>211</v>
      </c>
      <c r="D712" s="10" t="s">
        <v>2096</v>
      </c>
    </row>
    <row r="713" spans="1:4" ht="14" x14ac:dyDescent="0.15">
      <c r="A713" s="8" t="s">
        <v>883</v>
      </c>
      <c r="B713" s="8" t="s">
        <v>15</v>
      </c>
      <c r="C713" s="9" t="s">
        <v>211</v>
      </c>
      <c r="D713" s="10" t="s">
        <v>2096</v>
      </c>
    </row>
    <row r="714" spans="1:4" ht="14" x14ac:dyDescent="0.15">
      <c r="A714" s="8" t="s">
        <v>884</v>
      </c>
      <c r="B714" s="8" t="s">
        <v>15</v>
      </c>
      <c r="C714" s="9" t="s">
        <v>96</v>
      </c>
      <c r="D714" s="10" t="s">
        <v>2096</v>
      </c>
    </row>
    <row r="715" spans="1:4" ht="14" x14ac:dyDescent="0.15">
      <c r="A715" s="8" t="s">
        <v>885</v>
      </c>
      <c r="B715" s="8" t="s">
        <v>15</v>
      </c>
      <c r="C715" s="9" t="s">
        <v>886</v>
      </c>
      <c r="D715" s="10" t="s">
        <v>2096</v>
      </c>
    </row>
    <row r="716" spans="1:4" ht="14" x14ac:dyDescent="0.15">
      <c r="A716" s="8" t="s">
        <v>887</v>
      </c>
      <c r="B716" s="8" t="s">
        <v>15</v>
      </c>
      <c r="C716" s="9" t="s">
        <v>13</v>
      </c>
      <c r="D716" s="10" t="s">
        <v>2099</v>
      </c>
    </row>
    <row r="717" spans="1:4" ht="14" x14ac:dyDescent="0.15">
      <c r="A717" s="8" t="s">
        <v>888</v>
      </c>
      <c r="B717" s="8" t="s">
        <v>15</v>
      </c>
      <c r="C717" s="9" t="s">
        <v>393</v>
      </c>
      <c r="D717" s="10" t="s">
        <v>2098</v>
      </c>
    </row>
    <row r="718" spans="1:4" ht="14" x14ac:dyDescent="0.15">
      <c r="A718" s="8" t="s">
        <v>889</v>
      </c>
      <c r="B718" s="8" t="s">
        <v>15</v>
      </c>
      <c r="C718" s="9" t="s">
        <v>9</v>
      </c>
      <c r="D718" s="10" t="s">
        <v>9</v>
      </c>
    </row>
    <row r="719" spans="1:4" ht="14" x14ac:dyDescent="0.15">
      <c r="A719" s="8" t="s">
        <v>890</v>
      </c>
      <c r="B719" s="8" t="s">
        <v>15</v>
      </c>
      <c r="C719" s="9" t="s">
        <v>96</v>
      </c>
      <c r="D719" s="10" t="s">
        <v>2096</v>
      </c>
    </row>
    <row r="720" spans="1:4" ht="14" x14ac:dyDescent="0.15">
      <c r="A720" s="8" t="s">
        <v>891</v>
      </c>
      <c r="B720" s="8" t="s">
        <v>15</v>
      </c>
      <c r="C720" s="9" t="s">
        <v>892</v>
      </c>
      <c r="D720" s="10" t="s">
        <v>2099</v>
      </c>
    </row>
    <row r="721" spans="1:4" ht="14" x14ac:dyDescent="0.15">
      <c r="A721" s="8" t="s">
        <v>893</v>
      </c>
      <c r="B721" s="8" t="s">
        <v>15</v>
      </c>
      <c r="C721" s="9" t="s">
        <v>6</v>
      </c>
      <c r="D721" s="10" t="s">
        <v>9</v>
      </c>
    </row>
    <row r="722" spans="1:4" ht="14" x14ac:dyDescent="0.15">
      <c r="A722" s="8" t="s">
        <v>894</v>
      </c>
      <c r="B722" s="8" t="s">
        <v>15</v>
      </c>
      <c r="C722" s="9" t="s">
        <v>6</v>
      </c>
      <c r="D722" s="10" t="s">
        <v>9</v>
      </c>
    </row>
    <row r="723" spans="1:4" ht="14" x14ac:dyDescent="0.15">
      <c r="A723" s="8" t="s">
        <v>895</v>
      </c>
      <c r="B723" s="8" t="s">
        <v>15</v>
      </c>
      <c r="C723" s="9" t="s">
        <v>896</v>
      </c>
      <c r="D723" s="10" t="s">
        <v>2099</v>
      </c>
    </row>
    <row r="724" spans="1:4" ht="14" x14ac:dyDescent="0.15">
      <c r="A724" s="8" t="s">
        <v>897</v>
      </c>
      <c r="B724" s="8" t="s">
        <v>15</v>
      </c>
      <c r="C724" s="9" t="s">
        <v>96</v>
      </c>
      <c r="D724" s="10" t="s">
        <v>2096</v>
      </c>
    </row>
    <row r="725" spans="1:4" ht="14" x14ac:dyDescent="0.15">
      <c r="A725" s="8" t="s">
        <v>898</v>
      </c>
      <c r="B725" s="8" t="s">
        <v>15</v>
      </c>
      <c r="C725" s="9" t="s">
        <v>19</v>
      </c>
      <c r="D725" s="10" t="s">
        <v>2096</v>
      </c>
    </row>
    <row r="726" spans="1:4" ht="14" x14ac:dyDescent="0.15">
      <c r="A726" s="8" t="s">
        <v>899</v>
      </c>
      <c r="B726" s="8" t="s">
        <v>15</v>
      </c>
      <c r="C726" s="9" t="s">
        <v>19</v>
      </c>
      <c r="D726" s="10" t="s">
        <v>2096</v>
      </c>
    </row>
    <row r="727" spans="1:4" ht="14" x14ac:dyDescent="0.15">
      <c r="A727" s="8" t="s">
        <v>900</v>
      </c>
      <c r="B727" s="8" t="s">
        <v>15</v>
      </c>
      <c r="C727" s="9" t="s">
        <v>21</v>
      </c>
      <c r="D727" s="10" t="s">
        <v>2096</v>
      </c>
    </row>
    <row r="728" spans="1:4" ht="14" x14ac:dyDescent="0.15">
      <c r="A728" s="8" t="s">
        <v>901</v>
      </c>
      <c r="B728" s="8" t="s">
        <v>15</v>
      </c>
      <c r="C728" s="9" t="s">
        <v>96</v>
      </c>
      <c r="D728" s="10" t="s">
        <v>2096</v>
      </c>
    </row>
    <row r="729" spans="1:4" ht="14" x14ac:dyDescent="0.15">
      <c r="A729" s="8" t="s">
        <v>902</v>
      </c>
      <c r="B729" s="8" t="s">
        <v>15</v>
      </c>
      <c r="C729" s="9" t="s">
        <v>211</v>
      </c>
      <c r="D729" s="10" t="s">
        <v>2096</v>
      </c>
    </row>
    <row r="730" spans="1:4" ht="14" x14ac:dyDescent="0.15">
      <c r="A730" s="8" t="s">
        <v>903</v>
      </c>
      <c r="B730" s="8" t="s">
        <v>15</v>
      </c>
      <c r="C730" s="9" t="s">
        <v>21</v>
      </c>
      <c r="D730" s="10" t="s">
        <v>2096</v>
      </c>
    </row>
    <row r="731" spans="1:4" ht="14" x14ac:dyDescent="0.15">
      <c r="A731" s="8" t="s">
        <v>904</v>
      </c>
      <c r="B731" s="8" t="s">
        <v>15</v>
      </c>
      <c r="C731" s="9" t="s">
        <v>21</v>
      </c>
      <c r="D731" s="10" t="s">
        <v>2096</v>
      </c>
    </row>
    <row r="732" spans="1:4" ht="14" x14ac:dyDescent="0.15">
      <c r="A732" s="8" t="s">
        <v>905</v>
      </c>
      <c r="B732" s="8" t="s">
        <v>15</v>
      </c>
      <c r="C732" s="9" t="s">
        <v>21</v>
      </c>
      <c r="D732" s="10" t="s">
        <v>2096</v>
      </c>
    </row>
    <row r="733" spans="1:4" ht="14" x14ac:dyDescent="0.15">
      <c r="A733" s="8" t="s">
        <v>906</v>
      </c>
      <c r="B733" s="8" t="s">
        <v>15</v>
      </c>
      <c r="C733" s="9" t="s">
        <v>317</v>
      </c>
      <c r="D733" s="10" t="s">
        <v>2096</v>
      </c>
    </row>
    <row r="734" spans="1:4" ht="14" x14ac:dyDescent="0.15">
      <c r="A734" s="8" t="s">
        <v>907</v>
      </c>
      <c r="B734" s="8" t="s">
        <v>15</v>
      </c>
      <c r="C734" s="9" t="s">
        <v>19</v>
      </c>
      <c r="D734" s="10" t="s">
        <v>2096</v>
      </c>
    </row>
    <row r="735" spans="1:4" ht="14" x14ac:dyDescent="0.15">
      <c r="A735" s="8" t="s">
        <v>908</v>
      </c>
      <c r="B735" s="8" t="s">
        <v>15</v>
      </c>
      <c r="C735" s="9" t="s">
        <v>96</v>
      </c>
      <c r="D735" s="10" t="s">
        <v>2096</v>
      </c>
    </row>
    <row r="736" spans="1:4" ht="14" x14ac:dyDescent="0.15">
      <c r="A736" s="8" t="s">
        <v>909</v>
      </c>
      <c r="B736" s="8" t="s">
        <v>15</v>
      </c>
      <c r="C736" s="9" t="s">
        <v>21</v>
      </c>
      <c r="D736" s="10" t="s">
        <v>2096</v>
      </c>
    </row>
    <row r="737" spans="1:4" ht="14" x14ac:dyDescent="0.15">
      <c r="A737" s="8" t="s">
        <v>910</v>
      </c>
      <c r="B737" s="8" t="s">
        <v>15</v>
      </c>
      <c r="C737" s="9" t="s">
        <v>19</v>
      </c>
      <c r="D737" s="10" t="s">
        <v>2096</v>
      </c>
    </row>
    <row r="738" spans="1:4" ht="14" x14ac:dyDescent="0.15">
      <c r="A738" s="8" t="s">
        <v>911</v>
      </c>
      <c r="B738" s="8" t="s">
        <v>15</v>
      </c>
      <c r="C738" s="9" t="s">
        <v>96</v>
      </c>
      <c r="D738" s="10" t="s">
        <v>2096</v>
      </c>
    </row>
    <row r="739" spans="1:4" ht="14" x14ac:dyDescent="0.15">
      <c r="A739" s="8" t="s">
        <v>912</v>
      </c>
      <c r="B739" s="8" t="s">
        <v>15</v>
      </c>
      <c r="C739" s="9" t="s">
        <v>19</v>
      </c>
      <c r="D739" s="10" t="s">
        <v>2096</v>
      </c>
    </row>
    <row r="740" spans="1:4" ht="14" x14ac:dyDescent="0.15">
      <c r="A740" s="8" t="s">
        <v>913</v>
      </c>
      <c r="B740" s="8" t="s">
        <v>15</v>
      </c>
      <c r="C740" s="9" t="s">
        <v>393</v>
      </c>
      <c r="D740" s="10" t="s">
        <v>2098</v>
      </c>
    </row>
    <row r="741" spans="1:4" ht="14" x14ac:dyDescent="0.15">
      <c r="A741" s="8" t="s">
        <v>914</v>
      </c>
      <c r="B741" s="8" t="s">
        <v>15</v>
      </c>
      <c r="C741" s="9" t="s">
        <v>19</v>
      </c>
      <c r="D741" s="10" t="s">
        <v>2096</v>
      </c>
    </row>
    <row r="742" spans="1:4" ht="14" x14ac:dyDescent="0.15">
      <c r="A742" s="8" t="s">
        <v>915</v>
      </c>
      <c r="B742" s="8" t="s">
        <v>15</v>
      </c>
      <c r="C742" s="9" t="s">
        <v>96</v>
      </c>
      <c r="D742" s="10" t="s">
        <v>2096</v>
      </c>
    </row>
    <row r="743" spans="1:4" ht="14" x14ac:dyDescent="0.15">
      <c r="A743" s="8" t="s">
        <v>916</v>
      </c>
      <c r="B743" s="8" t="s">
        <v>15</v>
      </c>
      <c r="C743" s="9" t="s">
        <v>19</v>
      </c>
      <c r="D743" s="10" t="s">
        <v>2096</v>
      </c>
    </row>
    <row r="744" spans="1:4" ht="14" x14ac:dyDescent="0.15">
      <c r="A744" s="8" t="s">
        <v>917</v>
      </c>
      <c r="B744" s="8" t="s">
        <v>15</v>
      </c>
      <c r="C744" s="9" t="s">
        <v>19</v>
      </c>
      <c r="D744" s="10" t="s">
        <v>2096</v>
      </c>
    </row>
    <row r="745" spans="1:4" ht="14" x14ac:dyDescent="0.15">
      <c r="A745" s="8" t="s">
        <v>918</v>
      </c>
      <c r="B745" s="8" t="s">
        <v>15</v>
      </c>
      <c r="C745" s="9" t="s">
        <v>21</v>
      </c>
      <c r="D745" s="10" t="s">
        <v>2096</v>
      </c>
    </row>
    <row r="746" spans="1:4" ht="14" x14ac:dyDescent="0.15">
      <c r="A746" s="8" t="s">
        <v>919</v>
      </c>
      <c r="B746" s="8" t="s">
        <v>15</v>
      </c>
      <c r="C746" s="9" t="s">
        <v>21</v>
      </c>
      <c r="D746" s="10" t="s">
        <v>2096</v>
      </c>
    </row>
    <row r="747" spans="1:4" ht="14" x14ac:dyDescent="0.15">
      <c r="A747" s="8" t="s">
        <v>920</v>
      </c>
      <c r="B747" s="8" t="s">
        <v>15</v>
      </c>
      <c r="C747" s="9" t="s">
        <v>19</v>
      </c>
      <c r="D747" s="10" t="s">
        <v>2096</v>
      </c>
    </row>
    <row r="748" spans="1:4" ht="14" x14ac:dyDescent="0.15">
      <c r="A748" s="8" t="s">
        <v>921</v>
      </c>
      <c r="B748" s="8" t="s">
        <v>15</v>
      </c>
      <c r="C748" s="9" t="s">
        <v>21</v>
      </c>
      <c r="D748" s="10" t="s">
        <v>2096</v>
      </c>
    </row>
    <row r="749" spans="1:4" ht="14" x14ac:dyDescent="0.15">
      <c r="A749" s="8" t="s">
        <v>922</v>
      </c>
      <c r="B749" s="8" t="s">
        <v>15</v>
      </c>
      <c r="C749" s="9" t="s">
        <v>19</v>
      </c>
      <c r="D749" s="10" t="s">
        <v>2096</v>
      </c>
    </row>
    <row r="750" spans="1:4" ht="14" x14ac:dyDescent="0.15">
      <c r="A750" s="8" t="s">
        <v>923</v>
      </c>
      <c r="B750" s="8" t="s">
        <v>15</v>
      </c>
      <c r="C750" s="9" t="s">
        <v>21</v>
      </c>
      <c r="D750" s="10" t="s">
        <v>2096</v>
      </c>
    </row>
    <row r="751" spans="1:4" ht="14" x14ac:dyDescent="0.15">
      <c r="A751" s="8" t="s">
        <v>924</v>
      </c>
      <c r="B751" s="8" t="s">
        <v>15</v>
      </c>
      <c r="C751" s="9" t="s">
        <v>21</v>
      </c>
      <c r="D751" s="10" t="s">
        <v>2096</v>
      </c>
    </row>
    <row r="752" spans="1:4" ht="14" x14ac:dyDescent="0.15">
      <c r="A752" s="8" t="s">
        <v>925</v>
      </c>
      <c r="B752" s="8" t="s">
        <v>15</v>
      </c>
      <c r="C752" s="9" t="s">
        <v>21</v>
      </c>
      <c r="D752" s="10" t="s">
        <v>2096</v>
      </c>
    </row>
    <row r="753" spans="1:4" ht="14" x14ac:dyDescent="0.15">
      <c r="A753" s="8" t="s">
        <v>926</v>
      </c>
      <c r="B753" s="8" t="s">
        <v>15</v>
      </c>
      <c r="C753" s="9" t="s">
        <v>19</v>
      </c>
      <c r="D753" s="10" t="s">
        <v>2096</v>
      </c>
    </row>
    <row r="754" spans="1:4" ht="14" x14ac:dyDescent="0.15">
      <c r="A754" s="8" t="s">
        <v>927</v>
      </c>
      <c r="B754" s="8" t="s">
        <v>15</v>
      </c>
      <c r="C754" s="9" t="s">
        <v>19</v>
      </c>
      <c r="D754" s="10" t="s">
        <v>2096</v>
      </c>
    </row>
    <row r="755" spans="1:4" ht="14" x14ac:dyDescent="0.15">
      <c r="A755" s="8" t="s">
        <v>928</v>
      </c>
      <c r="B755" s="8" t="s">
        <v>15</v>
      </c>
      <c r="C755" s="9" t="s">
        <v>96</v>
      </c>
      <c r="D755" s="10" t="s">
        <v>2096</v>
      </c>
    </row>
    <row r="756" spans="1:4" ht="14" x14ac:dyDescent="0.15">
      <c r="A756" s="8" t="s">
        <v>929</v>
      </c>
      <c r="B756" s="8" t="s">
        <v>15</v>
      </c>
      <c r="C756" s="9" t="s">
        <v>166</v>
      </c>
      <c r="D756" s="10" t="s">
        <v>2096</v>
      </c>
    </row>
    <row r="757" spans="1:4" ht="14" x14ac:dyDescent="0.15">
      <c r="A757" s="8" t="s">
        <v>930</v>
      </c>
      <c r="B757" s="8" t="s">
        <v>15</v>
      </c>
      <c r="C757" s="9" t="s">
        <v>21</v>
      </c>
      <c r="D757" s="10" t="s">
        <v>2096</v>
      </c>
    </row>
    <row r="758" spans="1:4" ht="42" x14ac:dyDescent="0.15">
      <c r="A758" s="8" t="s">
        <v>931</v>
      </c>
      <c r="B758" s="8" t="s">
        <v>15</v>
      </c>
      <c r="C758" s="9" t="s">
        <v>932</v>
      </c>
      <c r="D758" s="10" t="s">
        <v>2096</v>
      </c>
    </row>
    <row r="759" spans="1:4" ht="14" x14ac:dyDescent="0.15">
      <c r="A759" s="8" t="s">
        <v>933</v>
      </c>
      <c r="B759" s="8" t="s">
        <v>15</v>
      </c>
      <c r="C759" s="9" t="s">
        <v>19</v>
      </c>
      <c r="D759" s="10" t="s">
        <v>2096</v>
      </c>
    </row>
    <row r="760" spans="1:4" ht="14" x14ac:dyDescent="0.15">
      <c r="A760" s="8" t="s">
        <v>934</v>
      </c>
      <c r="B760" s="8" t="s">
        <v>15</v>
      </c>
      <c r="C760" s="9" t="s">
        <v>96</v>
      </c>
      <c r="D760" s="10" t="s">
        <v>2096</v>
      </c>
    </row>
    <row r="761" spans="1:4" ht="14" x14ac:dyDescent="0.15">
      <c r="A761" s="8" t="s">
        <v>935</v>
      </c>
      <c r="B761" s="8" t="s">
        <v>15</v>
      </c>
      <c r="C761" s="9" t="s">
        <v>17</v>
      </c>
      <c r="D761" s="10" t="s">
        <v>2096</v>
      </c>
    </row>
    <row r="762" spans="1:4" ht="14" x14ac:dyDescent="0.15">
      <c r="A762" s="8" t="s">
        <v>936</v>
      </c>
      <c r="B762" s="8" t="s">
        <v>15</v>
      </c>
      <c r="C762" s="9" t="s">
        <v>562</v>
      </c>
      <c r="D762" s="10" t="s">
        <v>2096</v>
      </c>
    </row>
    <row r="763" spans="1:4" ht="14" x14ac:dyDescent="0.15">
      <c r="A763" s="8" t="s">
        <v>937</v>
      </c>
      <c r="B763" s="8" t="s">
        <v>15</v>
      </c>
      <c r="C763" s="9" t="s">
        <v>19</v>
      </c>
      <c r="D763" s="10" t="s">
        <v>2096</v>
      </c>
    </row>
    <row r="764" spans="1:4" ht="14" x14ac:dyDescent="0.15">
      <c r="A764" s="8" t="s">
        <v>938</v>
      </c>
      <c r="B764" s="8" t="s">
        <v>15</v>
      </c>
      <c r="C764" s="9" t="s">
        <v>19</v>
      </c>
      <c r="D764" s="10" t="s">
        <v>2096</v>
      </c>
    </row>
    <row r="765" spans="1:4" ht="14" x14ac:dyDescent="0.15">
      <c r="A765" s="8" t="s">
        <v>939</v>
      </c>
      <c r="B765" s="8" t="s">
        <v>15</v>
      </c>
      <c r="C765" s="9" t="s">
        <v>19</v>
      </c>
      <c r="D765" s="10" t="s">
        <v>2096</v>
      </c>
    </row>
    <row r="766" spans="1:4" ht="14" x14ac:dyDescent="0.15">
      <c r="A766" s="8" t="s">
        <v>940</v>
      </c>
      <c r="B766" s="8" t="s">
        <v>15</v>
      </c>
      <c r="C766" s="9" t="s">
        <v>19</v>
      </c>
      <c r="D766" s="10" t="s">
        <v>2096</v>
      </c>
    </row>
    <row r="767" spans="1:4" ht="14" x14ac:dyDescent="0.15">
      <c r="A767" s="8" t="s">
        <v>941</v>
      </c>
      <c r="B767" s="8" t="s">
        <v>15</v>
      </c>
      <c r="C767" s="9" t="s">
        <v>21</v>
      </c>
      <c r="D767" s="10" t="s">
        <v>2096</v>
      </c>
    </row>
    <row r="768" spans="1:4" ht="14" x14ac:dyDescent="0.15">
      <c r="A768" s="8" t="s">
        <v>942</v>
      </c>
      <c r="B768" s="8" t="s">
        <v>15</v>
      </c>
      <c r="C768" s="9" t="s">
        <v>19</v>
      </c>
      <c r="D768" s="10" t="s">
        <v>2096</v>
      </c>
    </row>
    <row r="769" spans="1:4" ht="14" x14ac:dyDescent="0.15">
      <c r="A769" s="8" t="s">
        <v>943</v>
      </c>
      <c r="B769" s="8" t="s">
        <v>15</v>
      </c>
      <c r="C769" s="9" t="s">
        <v>19</v>
      </c>
      <c r="D769" s="10" t="s">
        <v>2096</v>
      </c>
    </row>
    <row r="770" spans="1:4" ht="14" x14ac:dyDescent="0.15">
      <c r="A770" s="8" t="s">
        <v>944</v>
      </c>
      <c r="B770" s="8" t="s">
        <v>15</v>
      </c>
      <c r="C770" s="9" t="s">
        <v>21</v>
      </c>
      <c r="D770" s="10" t="s">
        <v>2096</v>
      </c>
    </row>
    <row r="771" spans="1:4" ht="14" x14ac:dyDescent="0.15">
      <c r="A771" s="8" t="s">
        <v>945</v>
      </c>
      <c r="B771" s="8" t="s">
        <v>15</v>
      </c>
      <c r="C771" s="9" t="s">
        <v>19</v>
      </c>
      <c r="D771" s="10" t="s">
        <v>2096</v>
      </c>
    </row>
    <row r="772" spans="1:4" ht="14" x14ac:dyDescent="0.15">
      <c r="A772" s="8" t="s">
        <v>946</v>
      </c>
      <c r="B772" s="8" t="s">
        <v>15</v>
      </c>
      <c r="C772" s="9" t="s">
        <v>21</v>
      </c>
      <c r="D772" s="10" t="s">
        <v>2096</v>
      </c>
    </row>
    <row r="773" spans="1:4" ht="14" x14ac:dyDescent="0.15">
      <c r="A773" s="8" t="s">
        <v>947</v>
      </c>
      <c r="B773" s="8" t="s">
        <v>15</v>
      </c>
      <c r="C773" s="9" t="s">
        <v>21</v>
      </c>
      <c r="D773" s="10" t="s">
        <v>2096</v>
      </c>
    </row>
    <row r="774" spans="1:4" ht="14" x14ac:dyDescent="0.15">
      <c r="A774" s="8" t="s">
        <v>948</v>
      </c>
      <c r="B774" s="8" t="s">
        <v>15</v>
      </c>
      <c r="C774" s="9" t="s">
        <v>21</v>
      </c>
      <c r="D774" s="10" t="s">
        <v>2096</v>
      </c>
    </row>
    <row r="775" spans="1:4" ht="14" x14ac:dyDescent="0.15">
      <c r="A775" s="8" t="s">
        <v>949</v>
      </c>
      <c r="B775" s="8" t="s">
        <v>15</v>
      </c>
      <c r="C775" s="9" t="s">
        <v>19</v>
      </c>
      <c r="D775" s="10" t="s">
        <v>2096</v>
      </c>
    </row>
    <row r="776" spans="1:4" ht="14" x14ac:dyDescent="0.15">
      <c r="A776" s="8" t="s">
        <v>950</v>
      </c>
      <c r="B776" s="8" t="s">
        <v>15</v>
      </c>
      <c r="C776" s="9" t="s">
        <v>19</v>
      </c>
      <c r="D776" s="10" t="s">
        <v>2096</v>
      </c>
    </row>
    <row r="777" spans="1:4" ht="14" x14ac:dyDescent="0.15">
      <c r="A777" s="8" t="s">
        <v>951</v>
      </c>
      <c r="B777" s="8" t="s">
        <v>15</v>
      </c>
      <c r="C777" s="9" t="s">
        <v>19</v>
      </c>
      <c r="D777" s="10" t="s">
        <v>2096</v>
      </c>
    </row>
    <row r="778" spans="1:4" ht="14" x14ac:dyDescent="0.15">
      <c r="A778" s="8" t="s">
        <v>952</v>
      </c>
      <c r="B778" s="8" t="s">
        <v>15</v>
      </c>
      <c r="C778" s="9" t="s">
        <v>953</v>
      </c>
      <c r="D778" s="10" t="s">
        <v>2096</v>
      </c>
    </row>
    <row r="779" spans="1:4" ht="14" x14ac:dyDescent="0.15">
      <c r="A779" s="8" t="s">
        <v>954</v>
      </c>
      <c r="B779" s="8" t="s">
        <v>15</v>
      </c>
      <c r="C779" s="9" t="s">
        <v>96</v>
      </c>
      <c r="D779" s="10" t="s">
        <v>2096</v>
      </c>
    </row>
    <row r="780" spans="1:4" ht="14" x14ac:dyDescent="0.15">
      <c r="A780" s="8" t="s">
        <v>955</v>
      </c>
      <c r="B780" s="8" t="s">
        <v>15</v>
      </c>
      <c r="C780" s="9" t="s">
        <v>21</v>
      </c>
      <c r="D780" s="10" t="s">
        <v>2096</v>
      </c>
    </row>
    <row r="781" spans="1:4" ht="14" x14ac:dyDescent="0.15">
      <c r="A781" s="8" t="s">
        <v>956</v>
      </c>
      <c r="B781" s="8" t="s">
        <v>15</v>
      </c>
      <c r="C781" s="9" t="s">
        <v>96</v>
      </c>
      <c r="D781" s="10" t="s">
        <v>2096</v>
      </c>
    </row>
    <row r="782" spans="1:4" ht="14" x14ac:dyDescent="0.15">
      <c r="A782" s="8" t="s">
        <v>957</v>
      </c>
      <c r="B782" s="8" t="s">
        <v>15</v>
      </c>
      <c r="C782" s="9" t="s">
        <v>19</v>
      </c>
      <c r="D782" s="10" t="s">
        <v>2096</v>
      </c>
    </row>
    <row r="783" spans="1:4" ht="14" x14ac:dyDescent="0.15">
      <c r="A783" s="8" t="s">
        <v>958</v>
      </c>
      <c r="B783" s="8" t="s">
        <v>15</v>
      </c>
      <c r="C783" s="9" t="s">
        <v>21</v>
      </c>
      <c r="D783" s="10" t="s">
        <v>2096</v>
      </c>
    </row>
    <row r="784" spans="1:4" ht="14" x14ac:dyDescent="0.15">
      <c r="A784" s="8" t="s">
        <v>959</v>
      </c>
      <c r="B784" s="8" t="s">
        <v>15</v>
      </c>
      <c r="C784" s="9" t="s">
        <v>21</v>
      </c>
      <c r="D784" s="10" t="s">
        <v>2096</v>
      </c>
    </row>
    <row r="785" spans="1:4" ht="14" x14ac:dyDescent="0.15">
      <c r="A785" s="8" t="s">
        <v>960</v>
      </c>
      <c r="B785" s="8" t="s">
        <v>15</v>
      </c>
      <c r="C785" s="9" t="s">
        <v>961</v>
      </c>
      <c r="D785" s="10" t="s">
        <v>2096</v>
      </c>
    </row>
    <row r="786" spans="1:4" ht="14" x14ac:dyDescent="0.15">
      <c r="A786" s="8" t="s">
        <v>962</v>
      </c>
      <c r="B786" s="8" t="s">
        <v>15</v>
      </c>
      <c r="C786" s="9" t="s">
        <v>21</v>
      </c>
      <c r="D786" s="10" t="s">
        <v>2096</v>
      </c>
    </row>
    <row r="787" spans="1:4" ht="14" x14ac:dyDescent="0.15">
      <c r="A787" s="8" t="s">
        <v>963</v>
      </c>
      <c r="B787" s="8" t="s">
        <v>15</v>
      </c>
      <c r="C787" s="9" t="s">
        <v>19</v>
      </c>
      <c r="D787" s="10" t="s">
        <v>2096</v>
      </c>
    </row>
    <row r="788" spans="1:4" ht="14" x14ac:dyDescent="0.15">
      <c r="A788" s="8" t="s">
        <v>964</v>
      </c>
      <c r="B788" s="8" t="s">
        <v>15</v>
      </c>
      <c r="C788" s="9" t="s">
        <v>19</v>
      </c>
      <c r="D788" s="10" t="s">
        <v>2096</v>
      </c>
    </row>
    <row r="789" spans="1:4" ht="14" x14ac:dyDescent="0.15">
      <c r="A789" s="8" t="s">
        <v>965</v>
      </c>
      <c r="B789" s="8" t="s">
        <v>15</v>
      </c>
      <c r="C789" s="9" t="s">
        <v>966</v>
      </c>
      <c r="D789" s="10" t="s">
        <v>2096</v>
      </c>
    </row>
    <row r="790" spans="1:4" ht="28" x14ac:dyDescent="0.15">
      <c r="A790" s="8" t="s">
        <v>967</v>
      </c>
      <c r="B790" s="8" t="s">
        <v>15</v>
      </c>
      <c r="C790" s="9" t="s">
        <v>968</v>
      </c>
      <c r="D790" s="10" t="s">
        <v>2096</v>
      </c>
    </row>
    <row r="791" spans="1:4" ht="14" x14ac:dyDescent="0.15">
      <c r="A791" s="8" t="s">
        <v>969</v>
      </c>
      <c r="B791" s="8" t="s">
        <v>15</v>
      </c>
      <c r="C791" s="9" t="s">
        <v>19</v>
      </c>
      <c r="D791" s="10" t="s">
        <v>2096</v>
      </c>
    </row>
    <row r="792" spans="1:4" ht="14" x14ac:dyDescent="0.15">
      <c r="A792" s="8" t="s">
        <v>970</v>
      </c>
      <c r="B792" s="8" t="s">
        <v>15</v>
      </c>
      <c r="C792" s="9" t="s">
        <v>19</v>
      </c>
      <c r="D792" s="10" t="s">
        <v>2096</v>
      </c>
    </row>
    <row r="793" spans="1:4" ht="14" x14ac:dyDescent="0.15">
      <c r="A793" s="8" t="s">
        <v>971</v>
      </c>
      <c r="B793" s="8" t="s">
        <v>15</v>
      </c>
      <c r="C793" s="9" t="s">
        <v>21</v>
      </c>
      <c r="D793" s="10" t="s">
        <v>2096</v>
      </c>
    </row>
    <row r="794" spans="1:4" ht="14" x14ac:dyDescent="0.15">
      <c r="A794" s="8" t="s">
        <v>972</v>
      </c>
      <c r="B794" s="8" t="s">
        <v>15</v>
      </c>
      <c r="C794" s="9" t="s">
        <v>19</v>
      </c>
      <c r="D794" s="10" t="s">
        <v>2096</v>
      </c>
    </row>
    <row r="795" spans="1:4" ht="14" x14ac:dyDescent="0.15">
      <c r="A795" s="8" t="s">
        <v>973</v>
      </c>
      <c r="B795" s="8" t="s">
        <v>15</v>
      </c>
      <c r="C795" s="9" t="s">
        <v>19</v>
      </c>
      <c r="D795" s="10" t="s">
        <v>2096</v>
      </c>
    </row>
    <row r="796" spans="1:4" ht="14" x14ac:dyDescent="0.15">
      <c r="A796" s="8" t="s">
        <v>974</v>
      </c>
      <c r="B796" s="8" t="s">
        <v>15</v>
      </c>
      <c r="C796" s="9" t="s">
        <v>19</v>
      </c>
      <c r="D796" s="10" t="s">
        <v>2096</v>
      </c>
    </row>
    <row r="797" spans="1:4" ht="14" x14ac:dyDescent="0.15">
      <c r="A797" s="8" t="s">
        <v>975</v>
      </c>
      <c r="B797" s="8" t="s">
        <v>15</v>
      </c>
      <c r="C797" s="9" t="s">
        <v>19</v>
      </c>
      <c r="D797" s="10" t="s">
        <v>2096</v>
      </c>
    </row>
    <row r="798" spans="1:4" ht="14" x14ac:dyDescent="0.15">
      <c r="A798" s="8" t="s">
        <v>976</v>
      </c>
      <c r="B798" s="8" t="s">
        <v>15</v>
      </c>
      <c r="C798" s="9" t="s">
        <v>21</v>
      </c>
      <c r="D798" s="10" t="s">
        <v>2096</v>
      </c>
    </row>
    <row r="799" spans="1:4" ht="14" x14ac:dyDescent="0.15">
      <c r="A799" s="8" t="s">
        <v>977</v>
      </c>
      <c r="B799" s="8" t="s">
        <v>15</v>
      </c>
      <c r="C799" s="9" t="s">
        <v>19</v>
      </c>
      <c r="D799" s="10" t="s">
        <v>2096</v>
      </c>
    </row>
    <row r="800" spans="1:4" ht="14" x14ac:dyDescent="0.15">
      <c r="A800" s="8" t="s">
        <v>978</v>
      </c>
      <c r="B800" s="8" t="s">
        <v>15</v>
      </c>
      <c r="C800" s="9" t="s">
        <v>166</v>
      </c>
      <c r="D800" s="10" t="s">
        <v>2096</v>
      </c>
    </row>
    <row r="801" spans="1:4" ht="14" x14ac:dyDescent="0.15">
      <c r="A801" s="8" t="s">
        <v>979</v>
      </c>
      <c r="B801" s="8" t="s">
        <v>15</v>
      </c>
      <c r="C801" s="9" t="s">
        <v>21</v>
      </c>
      <c r="D801" s="10" t="s">
        <v>2096</v>
      </c>
    </row>
    <row r="802" spans="1:4" ht="14" x14ac:dyDescent="0.15">
      <c r="A802" s="8" t="s">
        <v>980</v>
      </c>
      <c r="B802" s="8" t="s">
        <v>15</v>
      </c>
      <c r="C802" s="9" t="s">
        <v>21</v>
      </c>
      <c r="D802" s="10" t="s">
        <v>2096</v>
      </c>
    </row>
    <row r="803" spans="1:4" ht="14" x14ac:dyDescent="0.15">
      <c r="A803" s="8" t="s">
        <v>981</v>
      </c>
      <c r="B803" s="8" t="s">
        <v>15</v>
      </c>
      <c r="C803" s="9" t="s">
        <v>21</v>
      </c>
      <c r="D803" s="10" t="s">
        <v>2096</v>
      </c>
    </row>
    <row r="804" spans="1:4" ht="14" x14ac:dyDescent="0.15">
      <c r="A804" s="8" t="s">
        <v>982</v>
      </c>
      <c r="B804" s="8" t="s">
        <v>15</v>
      </c>
      <c r="C804" s="9" t="s">
        <v>21</v>
      </c>
      <c r="D804" s="10" t="s">
        <v>2096</v>
      </c>
    </row>
    <row r="805" spans="1:4" ht="14" x14ac:dyDescent="0.15">
      <c r="A805" s="8" t="s">
        <v>983</v>
      </c>
      <c r="B805" s="8" t="s">
        <v>15</v>
      </c>
      <c r="C805" s="9" t="s">
        <v>19</v>
      </c>
      <c r="D805" s="10" t="s">
        <v>2096</v>
      </c>
    </row>
    <row r="806" spans="1:4" ht="14" x14ac:dyDescent="0.15">
      <c r="A806" s="8" t="s">
        <v>984</v>
      </c>
      <c r="B806" s="8" t="s">
        <v>15</v>
      </c>
      <c r="C806" s="9" t="s">
        <v>21</v>
      </c>
      <c r="D806" s="10" t="s">
        <v>2096</v>
      </c>
    </row>
    <row r="807" spans="1:4" ht="14" x14ac:dyDescent="0.15">
      <c r="A807" s="8" t="s">
        <v>985</v>
      </c>
      <c r="B807" s="8" t="s">
        <v>15</v>
      </c>
      <c r="C807" s="9" t="s">
        <v>986</v>
      </c>
      <c r="D807" s="10" t="s">
        <v>2096</v>
      </c>
    </row>
    <row r="808" spans="1:4" ht="14" x14ac:dyDescent="0.15">
      <c r="A808" s="8" t="s">
        <v>987</v>
      </c>
      <c r="B808" s="8" t="s">
        <v>15</v>
      </c>
      <c r="C808" s="9" t="s">
        <v>19</v>
      </c>
      <c r="D808" s="10" t="s">
        <v>2096</v>
      </c>
    </row>
    <row r="809" spans="1:4" ht="14" x14ac:dyDescent="0.15">
      <c r="A809" s="8" t="s">
        <v>988</v>
      </c>
      <c r="B809" s="8" t="s">
        <v>15</v>
      </c>
      <c r="C809" s="9" t="s">
        <v>19</v>
      </c>
      <c r="D809" s="10" t="s">
        <v>2096</v>
      </c>
    </row>
    <row r="810" spans="1:4" ht="14" x14ac:dyDescent="0.15">
      <c r="A810" s="8" t="s">
        <v>989</v>
      </c>
      <c r="B810" s="8" t="s">
        <v>15</v>
      </c>
      <c r="C810" s="9" t="s">
        <v>21</v>
      </c>
      <c r="D810" s="10" t="s">
        <v>2096</v>
      </c>
    </row>
    <row r="811" spans="1:4" ht="14" x14ac:dyDescent="0.15">
      <c r="A811" s="8" t="s">
        <v>990</v>
      </c>
      <c r="B811" s="8" t="s">
        <v>15</v>
      </c>
      <c r="C811" s="9" t="s">
        <v>991</v>
      </c>
      <c r="D811" s="10" t="s">
        <v>2096</v>
      </c>
    </row>
    <row r="812" spans="1:4" ht="14" x14ac:dyDescent="0.15">
      <c r="A812" s="8" t="s">
        <v>992</v>
      </c>
      <c r="B812" s="8" t="s">
        <v>15</v>
      </c>
      <c r="C812" s="9" t="s">
        <v>17</v>
      </c>
      <c r="D812" s="10" t="s">
        <v>2096</v>
      </c>
    </row>
    <row r="813" spans="1:4" ht="14" x14ac:dyDescent="0.15">
      <c r="A813" s="8" t="s">
        <v>993</v>
      </c>
      <c r="B813" s="8" t="s">
        <v>15</v>
      </c>
      <c r="C813" s="9" t="s">
        <v>21</v>
      </c>
      <c r="D813" s="10" t="s">
        <v>2096</v>
      </c>
    </row>
    <row r="814" spans="1:4" ht="14" x14ac:dyDescent="0.15">
      <c r="A814" s="8" t="s">
        <v>994</v>
      </c>
      <c r="B814" s="8" t="s">
        <v>15</v>
      </c>
      <c r="C814" s="9" t="s">
        <v>995</v>
      </c>
      <c r="D814" s="10" t="s">
        <v>2096</v>
      </c>
    </row>
    <row r="815" spans="1:4" ht="14" x14ac:dyDescent="0.15">
      <c r="A815" s="8" t="s">
        <v>996</v>
      </c>
      <c r="B815" s="8" t="s">
        <v>15</v>
      </c>
      <c r="C815" s="9" t="s">
        <v>997</v>
      </c>
      <c r="D815" s="10" t="s">
        <v>2096</v>
      </c>
    </row>
    <row r="816" spans="1:4" ht="14" x14ac:dyDescent="0.15">
      <c r="A816" s="8" t="s">
        <v>998</v>
      </c>
      <c r="B816" s="8" t="s">
        <v>15</v>
      </c>
      <c r="C816" s="9" t="s">
        <v>96</v>
      </c>
      <c r="D816" s="10" t="s">
        <v>2096</v>
      </c>
    </row>
    <row r="817" spans="1:4" ht="14" x14ac:dyDescent="0.15">
      <c r="A817" s="8" t="s">
        <v>999</v>
      </c>
      <c r="B817" s="8" t="s">
        <v>15</v>
      </c>
      <c r="C817" s="9" t="s">
        <v>19</v>
      </c>
      <c r="D817" s="10" t="s">
        <v>2096</v>
      </c>
    </row>
    <row r="818" spans="1:4" ht="14" x14ac:dyDescent="0.15">
      <c r="A818" s="8" t="s">
        <v>1000</v>
      </c>
      <c r="B818" s="8" t="s">
        <v>15</v>
      </c>
      <c r="C818" s="9" t="s">
        <v>19</v>
      </c>
      <c r="D818" s="10" t="s">
        <v>2096</v>
      </c>
    </row>
    <row r="819" spans="1:4" ht="14" x14ac:dyDescent="0.15">
      <c r="A819" s="8" t="s">
        <v>1001</v>
      </c>
      <c r="B819" s="8" t="s">
        <v>15</v>
      </c>
      <c r="C819" s="9" t="s">
        <v>21</v>
      </c>
      <c r="D819" s="10" t="s">
        <v>2096</v>
      </c>
    </row>
    <row r="820" spans="1:4" ht="14" x14ac:dyDescent="0.15">
      <c r="A820" s="8" t="s">
        <v>1002</v>
      </c>
      <c r="B820" s="8" t="s">
        <v>15</v>
      </c>
      <c r="C820" s="9" t="s">
        <v>21</v>
      </c>
      <c r="D820" s="10" t="s">
        <v>2096</v>
      </c>
    </row>
    <row r="821" spans="1:4" ht="14" x14ac:dyDescent="0.15">
      <c r="A821" s="8" t="s">
        <v>1003</v>
      </c>
      <c r="B821" s="8" t="s">
        <v>15</v>
      </c>
      <c r="C821" s="9" t="s">
        <v>96</v>
      </c>
      <c r="D821" s="10" t="s">
        <v>2096</v>
      </c>
    </row>
    <row r="822" spans="1:4" ht="14" x14ac:dyDescent="0.15">
      <c r="A822" s="8" t="s">
        <v>1004</v>
      </c>
      <c r="B822" s="8" t="s">
        <v>15</v>
      </c>
      <c r="C822" s="9" t="s">
        <v>21</v>
      </c>
      <c r="D822" s="10" t="s">
        <v>2096</v>
      </c>
    </row>
    <row r="823" spans="1:4" ht="14" x14ac:dyDescent="0.15">
      <c r="A823" s="8" t="s">
        <v>1005</v>
      </c>
      <c r="B823" s="8" t="s">
        <v>15</v>
      </c>
      <c r="C823" s="9" t="s">
        <v>21</v>
      </c>
      <c r="D823" s="10" t="s">
        <v>2096</v>
      </c>
    </row>
    <row r="824" spans="1:4" ht="28" x14ac:dyDescent="0.15">
      <c r="A824" s="8" t="s">
        <v>1006</v>
      </c>
      <c r="B824" s="8" t="s">
        <v>15</v>
      </c>
      <c r="C824" s="9" t="s">
        <v>1007</v>
      </c>
      <c r="D824" s="10" t="s">
        <v>2096</v>
      </c>
    </row>
    <row r="825" spans="1:4" ht="14" x14ac:dyDescent="0.15">
      <c r="A825" s="8" t="s">
        <v>1008</v>
      </c>
      <c r="B825" s="8" t="s">
        <v>15</v>
      </c>
      <c r="C825" s="9" t="s">
        <v>1009</v>
      </c>
      <c r="D825" s="10" t="s">
        <v>2096</v>
      </c>
    </row>
    <row r="826" spans="1:4" ht="14" x14ac:dyDescent="0.15">
      <c r="A826" s="8" t="s">
        <v>1010</v>
      </c>
      <c r="B826" s="8" t="s">
        <v>15</v>
      </c>
      <c r="C826" s="9" t="s">
        <v>21</v>
      </c>
      <c r="D826" s="10" t="s">
        <v>2096</v>
      </c>
    </row>
    <row r="827" spans="1:4" ht="14" x14ac:dyDescent="0.15">
      <c r="A827" s="8" t="s">
        <v>1011</v>
      </c>
      <c r="B827" s="8" t="s">
        <v>15</v>
      </c>
      <c r="C827" s="9" t="s">
        <v>21</v>
      </c>
      <c r="D827" s="10" t="s">
        <v>2096</v>
      </c>
    </row>
    <row r="828" spans="1:4" ht="14" x14ac:dyDescent="0.15">
      <c r="A828" s="8" t="s">
        <v>1012</v>
      </c>
      <c r="B828" s="8" t="s">
        <v>15</v>
      </c>
      <c r="C828" s="9" t="s">
        <v>19</v>
      </c>
      <c r="D828" s="10" t="s">
        <v>2096</v>
      </c>
    </row>
    <row r="829" spans="1:4" ht="14" x14ac:dyDescent="0.15">
      <c r="A829" s="8" t="s">
        <v>1013</v>
      </c>
      <c r="B829" s="8" t="s">
        <v>15</v>
      </c>
      <c r="C829" s="9" t="s">
        <v>19</v>
      </c>
      <c r="D829" s="10" t="s">
        <v>2096</v>
      </c>
    </row>
    <row r="830" spans="1:4" ht="14" x14ac:dyDescent="0.15">
      <c r="A830" s="8" t="s">
        <v>1014</v>
      </c>
      <c r="B830" s="8" t="s">
        <v>15</v>
      </c>
      <c r="C830" s="9" t="s">
        <v>19</v>
      </c>
      <c r="D830" s="10" t="s">
        <v>2096</v>
      </c>
    </row>
    <row r="831" spans="1:4" ht="14" x14ac:dyDescent="0.15">
      <c r="A831" s="8" t="s">
        <v>1015</v>
      </c>
      <c r="B831" s="8" t="s">
        <v>15</v>
      </c>
      <c r="C831" s="9" t="s">
        <v>19</v>
      </c>
      <c r="D831" s="10" t="s">
        <v>2096</v>
      </c>
    </row>
    <row r="832" spans="1:4" ht="14" x14ac:dyDescent="0.15">
      <c r="A832" s="8" t="s">
        <v>1016</v>
      </c>
      <c r="B832" s="8" t="s">
        <v>15</v>
      </c>
      <c r="C832" s="9" t="s">
        <v>21</v>
      </c>
      <c r="D832" s="10" t="s">
        <v>2096</v>
      </c>
    </row>
    <row r="833" spans="1:4" ht="14" x14ac:dyDescent="0.15">
      <c r="A833" s="8" t="s">
        <v>1017</v>
      </c>
      <c r="B833" s="8" t="s">
        <v>15</v>
      </c>
      <c r="C833" s="9" t="s">
        <v>19</v>
      </c>
      <c r="D833" s="10" t="s">
        <v>2096</v>
      </c>
    </row>
    <row r="834" spans="1:4" ht="14" x14ac:dyDescent="0.15">
      <c r="A834" s="8" t="s">
        <v>1018</v>
      </c>
      <c r="B834" s="8" t="s">
        <v>15</v>
      </c>
      <c r="C834" s="9" t="s">
        <v>21</v>
      </c>
      <c r="D834" s="10" t="s">
        <v>2096</v>
      </c>
    </row>
    <row r="835" spans="1:4" ht="14" x14ac:dyDescent="0.15">
      <c r="A835" s="8" t="s">
        <v>1019</v>
      </c>
      <c r="B835" s="8" t="s">
        <v>15</v>
      </c>
      <c r="C835" s="9" t="s">
        <v>96</v>
      </c>
      <c r="D835" s="10" t="s">
        <v>2096</v>
      </c>
    </row>
    <row r="836" spans="1:4" ht="14" x14ac:dyDescent="0.15">
      <c r="A836" s="8" t="s">
        <v>1020</v>
      </c>
      <c r="B836" s="8" t="s">
        <v>15</v>
      </c>
      <c r="C836" s="9" t="s">
        <v>21</v>
      </c>
      <c r="D836" s="10" t="s">
        <v>2096</v>
      </c>
    </row>
    <row r="837" spans="1:4" ht="14" x14ac:dyDescent="0.15">
      <c r="A837" s="8" t="s">
        <v>1021</v>
      </c>
      <c r="B837" s="8" t="s">
        <v>15</v>
      </c>
      <c r="C837" s="9" t="s">
        <v>19</v>
      </c>
      <c r="D837" s="10" t="s">
        <v>2096</v>
      </c>
    </row>
    <row r="838" spans="1:4" ht="14" x14ac:dyDescent="0.15">
      <c r="A838" s="8" t="s">
        <v>1022</v>
      </c>
      <c r="B838" s="8" t="s">
        <v>15</v>
      </c>
      <c r="C838" s="9" t="s">
        <v>19</v>
      </c>
      <c r="D838" s="10" t="s">
        <v>2096</v>
      </c>
    </row>
    <row r="839" spans="1:4" ht="14" x14ac:dyDescent="0.15">
      <c r="A839" s="8" t="s">
        <v>1023</v>
      </c>
      <c r="B839" s="8" t="s">
        <v>15</v>
      </c>
      <c r="C839" s="9" t="s">
        <v>317</v>
      </c>
      <c r="D839" s="10" t="s">
        <v>2096</v>
      </c>
    </row>
    <row r="840" spans="1:4" ht="14" x14ac:dyDescent="0.15">
      <c r="A840" s="8" t="s">
        <v>1024</v>
      </c>
      <c r="B840" s="8" t="s">
        <v>15</v>
      </c>
      <c r="C840" s="9" t="s">
        <v>19</v>
      </c>
      <c r="D840" s="10" t="s">
        <v>2096</v>
      </c>
    </row>
    <row r="841" spans="1:4" ht="14" x14ac:dyDescent="0.15">
      <c r="A841" s="8" t="s">
        <v>1025</v>
      </c>
      <c r="B841" s="8" t="s">
        <v>15</v>
      </c>
      <c r="C841" s="9" t="s">
        <v>1026</v>
      </c>
      <c r="D841" s="10" t="s">
        <v>2096</v>
      </c>
    </row>
    <row r="842" spans="1:4" ht="14" x14ac:dyDescent="0.15">
      <c r="A842" s="8" t="s">
        <v>1027</v>
      </c>
      <c r="B842" s="8" t="s">
        <v>15</v>
      </c>
      <c r="C842" s="9" t="s">
        <v>1028</v>
      </c>
      <c r="D842" s="10" t="s">
        <v>2096</v>
      </c>
    </row>
    <row r="843" spans="1:4" ht="14" x14ac:dyDescent="0.15">
      <c r="A843" s="8" t="s">
        <v>1029</v>
      </c>
      <c r="B843" s="8" t="s">
        <v>15</v>
      </c>
      <c r="C843" s="9" t="s">
        <v>1030</v>
      </c>
      <c r="D843" s="10" t="s">
        <v>2096</v>
      </c>
    </row>
    <row r="844" spans="1:4" ht="14" x14ac:dyDescent="0.15">
      <c r="A844" s="8" t="s">
        <v>1031</v>
      </c>
      <c r="B844" s="8" t="s">
        <v>15</v>
      </c>
      <c r="C844" s="9" t="s">
        <v>96</v>
      </c>
      <c r="D844" s="10" t="s">
        <v>2096</v>
      </c>
    </row>
    <row r="845" spans="1:4" ht="14" x14ac:dyDescent="0.15">
      <c r="A845" s="8" t="s">
        <v>1032</v>
      </c>
      <c r="B845" s="8" t="s">
        <v>15</v>
      </c>
      <c r="C845" s="9" t="s">
        <v>19</v>
      </c>
      <c r="D845" s="10" t="s">
        <v>2096</v>
      </c>
    </row>
    <row r="846" spans="1:4" ht="14" x14ac:dyDescent="0.15">
      <c r="A846" s="8" t="s">
        <v>1033</v>
      </c>
      <c r="B846" s="8" t="s">
        <v>15</v>
      </c>
      <c r="C846" s="9" t="s">
        <v>21</v>
      </c>
      <c r="D846" s="10" t="s">
        <v>2096</v>
      </c>
    </row>
    <row r="847" spans="1:4" ht="14" x14ac:dyDescent="0.15">
      <c r="A847" s="8" t="s">
        <v>1034</v>
      </c>
      <c r="B847" s="8" t="s">
        <v>15</v>
      </c>
      <c r="C847" s="9" t="s">
        <v>1035</v>
      </c>
      <c r="D847" s="10" t="s">
        <v>2096</v>
      </c>
    </row>
    <row r="848" spans="1:4" ht="14" x14ac:dyDescent="0.15">
      <c r="A848" s="8" t="s">
        <v>1036</v>
      </c>
      <c r="B848" s="8" t="s">
        <v>15</v>
      </c>
      <c r="C848" s="9" t="s">
        <v>21</v>
      </c>
      <c r="D848" s="10" t="s">
        <v>2096</v>
      </c>
    </row>
    <row r="849" spans="1:4" ht="14" x14ac:dyDescent="0.15">
      <c r="A849" s="8" t="s">
        <v>1037</v>
      </c>
      <c r="B849" s="8" t="s">
        <v>15</v>
      </c>
      <c r="C849" s="9" t="s">
        <v>96</v>
      </c>
      <c r="D849" s="10" t="s">
        <v>2096</v>
      </c>
    </row>
    <row r="850" spans="1:4" ht="14" x14ac:dyDescent="0.15">
      <c r="A850" s="8" t="s">
        <v>1038</v>
      </c>
      <c r="B850" s="8" t="s">
        <v>15</v>
      </c>
      <c r="C850" s="9" t="s">
        <v>96</v>
      </c>
      <c r="D850" s="10" t="s">
        <v>2096</v>
      </c>
    </row>
    <row r="851" spans="1:4" ht="14" x14ac:dyDescent="0.15">
      <c r="A851" s="8" t="s">
        <v>1039</v>
      </c>
      <c r="B851" s="8" t="s">
        <v>15</v>
      </c>
      <c r="C851" s="9" t="s">
        <v>317</v>
      </c>
      <c r="D851" s="10" t="s">
        <v>2096</v>
      </c>
    </row>
    <row r="852" spans="1:4" ht="14" x14ac:dyDescent="0.15">
      <c r="A852" s="8" t="s">
        <v>1040</v>
      </c>
      <c r="B852" s="8" t="s">
        <v>15</v>
      </c>
      <c r="C852" s="9" t="s">
        <v>19</v>
      </c>
      <c r="D852" s="10" t="s">
        <v>2096</v>
      </c>
    </row>
    <row r="853" spans="1:4" ht="14" x14ac:dyDescent="0.15">
      <c r="A853" s="8" t="s">
        <v>1041</v>
      </c>
      <c r="B853" s="8" t="s">
        <v>15</v>
      </c>
      <c r="C853" s="9" t="s">
        <v>19</v>
      </c>
      <c r="D853" s="10" t="s">
        <v>2096</v>
      </c>
    </row>
    <row r="854" spans="1:4" ht="14" x14ac:dyDescent="0.15">
      <c r="A854" s="8" t="s">
        <v>1042</v>
      </c>
      <c r="B854" s="8" t="s">
        <v>15</v>
      </c>
      <c r="C854" s="9" t="s">
        <v>96</v>
      </c>
      <c r="D854" s="10" t="s">
        <v>2096</v>
      </c>
    </row>
    <row r="855" spans="1:4" ht="14" x14ac:dyDescent="0.15">
      <c r="A855" s="8" t="s">
        <v>1043</v>
      </c>
      <c r="B855" s="8" t="s">
        <v>15</v>
      </c>
      <c r="C855" s="9" t="s">
        <v>19</v>
      </c>
      <c r="D855" s="10" t="s">
        <v>2096</v>
      </c>
    </row>
    <row r="856" spans="1:4" ht="14" x14ac:dyDescent="0.15">
      <c r="A856" s="8" t="s">
        <v>1044</v>
      </c>
      <c r="B856" s="8" t="s">
        <v>15</v>
      </c>
      <c r="C856" s="9" t="s">
        <v>113</v>
      </c>
      <c r="D856" s="10" t="s">
        <v>2096</v>
      </c>
    </row>
    <row r="857" spans="1:4" ht="14" x14ac:dyDescent="0.15">
      <c r="A857" s="8" t="s">
        <v>1045</v>
      </c>
      <c r="B857" s="8" t="s">
        <v>15</v>
      </c>
      <c r="C857" s="9" t="s">
        <v>1046</v>
      </c>
      <c r="D857" s="10" t="s">
        <v>2096</v>
      </c>
    </row>
    <row r="858" spans="1:4" ht="14" x14ac:dyDescent="0.15">
      <c r="A858" s="8" t="s">
        <v>1047</v>
      </c>
      <c r="B858" s="8" t="s">
        <v>15</v>
      </c>
      <c r="C858" s="9" t="s">
        <v>1048</v>
      </c>
      <c r="D858" s="10" t="s">
        <v>2096</v>
      </c>
    </row>
    <row r="859" spans="1:4" ht="14" x14ac:dyDescent="0.15">
      <c r="A859" s="8" t="s">
        <v>1049</v>
      </c>
      <c r="B859" s="8" t="s">
        <v>15</v>
      </c>
      <c r="C859" s="9" t="s">
        <v>96</v>
      </c>
      <c r="D859" s="10" t="s">
        <v>2096</v>
      </c>
    </row>
    <row r="860" spans="1:4" ht="14" x14ac:dyDescent="0.15">
      <c r="A860" s="8" t="s">
        <v>1050</v>
      </c>
      <c r="B860" s="8" t="s">
        <v>15</v>
      </c>
      <c r="C860" s="9" t="s">
        <v>19</v>
      </c>
      <c r="D860" s="10" t="s">
        <v>2096</v>
      </c>
    </row>
    <row r="861" spans="1:4" ht="14" x14ac:dyDescent="0.15">
      <c r="A861" s="8" t="s">
        <v>1051</v>
      </c>
      <c r="B861" s="8" t="s">
        <v>15</v>
      </c>
      <c r="C861" s="9" t="s">
        <v>19</v>
      </c>
      <c r="D861" s="10" t="s">
        <v>2096</v>
      </c>
    </row>
    <row r="862" spans="1:4" ht="14" x14ac:dyDescent="0.15">
      <c r="A862" s="8" t="s">
        <v>1052</v>
      </c>
      <c r="B862" s="8" t="s">
        <v>15</v>
      </c>
      <c r="C862" s="9" t="s">
        <v>96</v>
      </c>
      <c r="D862" s="10" t="s">
        <v>2096</v>
      </c>
    </row>
    <row r="863" spans="1:4" ht="14" x14ac:dyDescent="0.15">
      <c r="A863" s="8" t="s">
        <v>1053</v>
      </c>
      <c r="B863" s="8" t="s">
        <v>15</v>
      </c>
      <c r="C863" s="9" t="s">
        <v>21</v>
      </c>
      <c r="D863" s="10" t="s">
        <v>2096</v>
      </c>
    </row>
    <row r="864" spans="1:4" ht="14" x14ac:dyDescent="0.15">
      <c r="A864" s="8" t="s">
        <v>1054</v>
      </c>
      <c r="B864" s="8" t="s">
        <v>15</v>
      </c>
      <c r="C864" s="9" t="s">
        <v>19</v>
      </c>
      <c r="D864" s="10" t="s">
        <v>2096</v>
      </c>
    </row>
    <row r="865" spans="1:4" ht="14" x14ac:dyDescent="0.15">
      <c r="A865" s="8" t="s">
        <v>1055</v>
      </c>
      <c r="B865" s="8" t="s">
        <v>15</v>
      </c>
      <c r="C865" s="9" t="s">
        <v>19</v>
      </c>
      <c r="D865" s="10" t="s">
        <v>2096</v>
      </c>
    </row>
    <row r="866" spans="1:4" ht="14" x14ac:dyDescent="0.15">
      <c r="A866" s="8" t="s">
        <v>1056</v>
      </c>
      <c r="B866" s="8" t="s">
        <v>15</v>
      </c>
      <c r="C866" s="9" t="s">
        <v>19</v>
      </c>
      <c r="D866" s="10" t="s">
        <v>2096</v>
      </c>
    </row>
    <row r="867" spans="1:4" ht="14" x14ac:dyDescent="0.15">
      <c r="A867" s="8" t="s">
        <v>1057</v>
      </c>
      <c r="B867" s="8" t="s">
        <v>15</v>
      </c>
      <c r="C867" s="9" t="s">
        <v>19</v>
      </c>
      <c r="D867" s="10" t="s">
        <v>2096</v>
      </c>
    </row>
    <row r="868" spans="1:4" ht="14" x14ac:dyDescent="0.15">
      <c r="A868" s="8" t="s">
        <v>1058</v>
      </c>
      <c r="B868" s="8" t="s">
        <v>15</v>
      </c>
      <c r="C868" s="9" t="s">
        <v>1059</v>
      </c>
      <c r="D868" s="10" t="s">
        <v>2096</v>
      </c>
    </row>
    <row r="869" spans="1:4" ht="14" x14ac:dyDescent="0.15">
      <c r="A869" s="8" t="s">
        <v>1060</v>
      </c>
      <c r="B869" s="8" t="s">
        <v>15</v>
      </c>
      <c r="C869" s="9" t="s">
        <v>19</v>
      </c>
      <c r="D869" s="10" t="s">
        <v>2096</v>
      </c>
    </row>
    <row r="870" spans="1:4" ht="14" x14ac:dyDescent="0.15">
      <c r="A870" s="8" t="s">
        <v>1061</v>
      </c>
      <c r="B870" s="8" t="s">
        <v>15</v>
      </c>
      <c r="C870" s="9" t="s">
        <v>19</v>
      </c>
      <c r="D870" s="10" t="s">
        <v>2096</v>
      </c>
    </row>
    <row r="871" spans="1:4" ht="14" x14ac:dyDescent="0.15">
      <c r="A871" s="8" t="s">
        <v>1062</v>
      </c>
      <c r="B871" s="8" t="s">
        <v>15</v>
      </c>
      <c r="C871" s="9" t="s">
        <v>21</v>
      </c>
      <c r="D871" s="10" t="s">
        <v>2096</v>
      </c>
    </row>
    <row r="872" spans="1:4" ht="14" x14ac:dyDescent="0.15">
      <c r="A872" s="8" t="s">
        <v>1063</v>
      </c>
      <c r="B872" s="8" t="s">
        <v>15</v>
      </c>
      <c r="C872" s="9" t="s">
        <v>19</v>
      </c>
      <c r="D872" s="10" t="s">
        <v>2096</v>
      </c>
    </row>
    <row r="873" spans="1:4" ht="14" x14ac:dyDescent="0.15">
      <c r="A873" s="8" t="s">
        <v>1064</v>
      </c>
      <c r="B873" s="8" t="s">
        <v>15</v>
      </c>
      <c r="C873" s="9" t="s">
        <v>19</v>
      </c>
      <c r="D873" s="10" t="s">
        <v>2096</v>
      </c>
    </row>
    <row r="874" spans="1:4" ht="14" x14ac:dyDescent="0.15">
      <c r="A874" s="8" t="s">
        <v>1065</v>
      </c>
      <c r="B874" s="8" t="s">
        <v>15</v>
      </c>
      <c r="C874" s="9" t="s">
        <v>19</v>
      </c>
      <c r="D874" s="10" t="s">
        <v>2096</v>
      </c>
    </row>
    <row r="875" spans="1:4" ht="14" x14ac:dyDescent="0.15">
      <c r="A875" s="8" t="s">
        <v>1066</v>
      </c>
      <c r="B875" s="8" t="s">
        <v>15</v>
      </c>
      <c r="C875" s="9" t="s">
        <v>19</v>
      </c>
      <c r="D875" s="10" t="s">
        <v>2096</v>
      </c>
    </row>
    <row r="876" spans="1:4" ht="14" x14ac:dyDescent="0.15">
      <c r="A876" s="8" t="s">
        <v>1067</v>
      </c>
      <c r="B876" s="8" t="s">
        <v>15</v>
      </c>
      <c r="C876" s="9" t="s">
        <v>19</v>
      </c>
      <c r="D876" s="10" t="s">
        <v>2096</v>
      </c>
    </row>
    <row r="877" spans="1:4" ht="14" x14ac:dyDescent="0.15">
      <c r="A877" s="8" t="s">
        <v>1068</v>
      </c>
      <c r="B877" s="8" t="s">
        <v>15</v>
      </c>
      <c r="C877" s="9" t="s">
        <v>21</v>
      </c>
      <c r="D877" s="10" t="s">
        <v>2096</v>
      </c>
    </row>
    <row r="878" spans="1:4" ht="14" x14ac:dyDescent="0.15">
      <c r="A878" s="8" t="s">
        <v>1069</v>
      </c>
      <c r="B878" s="8" t="s">
        <v>15</v>
      </c>
      <c r="C878" s="9" t="s">
        <v>21</v>
      </c>
      <c r="D878" s="10" t="s">
        <v>2096</v>
      </c>
    </row>
    <row r="879" spans="1:4" ht="14" x14ac:dyDescent="0.15">
      <c r="A879" s="8" t="s">
        <v>1070</v>
      </c>
      <c r="B879" s="8" t="s">
        <v>15</v>
      </c>
      <c r="C879" s="9" t="s">
        <v>17</v>
      </c>
      <c r="D879" s="10" t="s">
        <v>2096</v>
      </c>
    </row>
    <row r="880" spans="1:4" ht="14" x14ac:dyDescent="0.15">
      <c r="A880" s="8" t="s">
        <v>1071</v>
      </c>
      <c r="B880" s="8" t="s">
        <v>15</v>
      </c>
      <c r="C880" s="9" t="s">
        <v>21</v>
      </c>
      <c r="D880" s="10" t="s">
        <v>2096</v>
      </c>
    </row>
    <row r="881" spans="1:4" ht="14" x14ac:dyDescent="0.15">
      <c r="A881" s="8" t="s">
        <v>1072</v>
      </c>
      <c r="B881" s="8" t="s">
        <v>15</v>
      </c>
      <c r="C881" s="9" t="s">
        <v>1073</v>
      </c>
      <c r="D881" s="10" t="s">
        <v>2096</v>
      </c>
    </row>
    <row r="882" spans="1:4" ht="14" x14ac:dyDescent="0.15">
      <c r="A882" s="8" t="s">
        <v>1074</v>
      </c>
      <c r="B882" s="8" t="s">
        <v>15</v>
      </c>
      <c r="C882" s="9" t="s">
        <v>21</v>
      </c>
      <c r="D882" s="10" t="s">
        <v>2096</v>
      </c>
    </row>
    <row r="883" spans="1:4" ht="14" x14ac:dyDescent="0.15">
      <c r="A883" s="8" t="s">
        <v>1075</v>
      </c>
      <c r="B883" s="8" t="s">
        <v>15</v>
      </c>
      <c r="C883" s="9" t="s">
        <v>19</v>
      </c>
      <c r="D883" s="10" t="s">
        <v>2096</v>
      </c>
    </row>
    <row r="884" spans="1:4" ht="14" x14ac:dyDescent="0.15">
      <c r="A884" s="8" t="s">
        <v>1076</v>
      </c>
      <c r="B884" s="8" t="s">
        <v>15</v>
      </c>
      <c r="C884" s="9" t="s">
        <v>21</v>
      </c>
      <c r="D884" s="10" t="s">
        <v>2096</v>
      </c>
    </row>
    <row r="885" spans="1:4" ht="14" x14ac:dyDescent="0.15">
      <c r="A885" s="8" t="s">
        <v>1077</v>
      </c>
      <c r="B885" s="8" t="s">
        <v>15</v>
      </c>
      <c r="C885" s="9" t="s">
        <v>1030</v>
      </c>
      <c r="D885" s="10" t="s">
        <v>2096</v>
      </c>
    </row>
    <row r="886" spans="1:4" ht="14" x14ac:dyDescent="0.15">
      <c r="A886" s="8" t="s">
        <v>1078</v>
      </c>
      <c r="B886" s="8" t="s">
        <v>15</v>
      </c>
      <c r="C886" s="9" t="s">
        <v>19</v>
      </c>
      <c r="D886" s="10" t="s">
        <v>2096</v>
      </c>
    </row>
    <row r="887" spans="1:4" ht="14" x14ac:dyDescent="0.15">
      <c r="A887" s="8" t="s">
        <v>1079</v>
      </c>
      <c r="B887" s="8" t="s">
        <v>15</v>
      </c>
      <c r="C887" s="9" t="s">
        <v>113</v>
      </c>
      <c r="D887" s="10" t="s">
        <v>2096</v>
      </c>
    </row>
    <row r="888" spans="1:4" ht="14" x14ac:dyDescent="0.15">
      <c r="A888" s="8" t="s">
        <v>1080</v>
      </c>
      <c r="B888" s="8" t="s">
        <v>15</v>
      </c>
      <c r="C888" s="9" t="s">
        <v>19</v>
      </c>
      <c r="D888" s="10" t="s">
        <v>2096</v>
      </c>
    </row>
    <row r="889" spans="1:4" ht="14" x14ac:dyDescent="0.15">
      <c r="A889" s="8" t="s">
        <v>1081</v>
      </c>
      <c r="B889" s="8" t="s">
        <v>15</v>
      </c>
      <c r="C889" s="9" t="s">
        <v>1082</v>
      </c>
      <c r="D889" s="10" t="s">
        <v>2096</v>
      </c>
    </row>
    <row r="890" spans="1:4" ht="14" x14ac:dyDescent="0.15">
      <c r="A890" s="8" t="s">
        <v>1083</v>
      </c>
      <c r="B890" s="8" t="s">
        <v>15</v>
      </c>
      <c r="C890" s="9" t="s">
        <v>953</v>
      </c>
      <c r="D890" s="10" t="s">
        <v>2096</v>
      </c>
    </row>
    <row r="891" spans="1:4" ht="14" x14ac:dyDescent="0.15">
      <c r="A891" s="8" t="s">
        <v>1084</v>
      </c>
      <c r="B891" s="8" t="s">
        <v>15</v>
      </c>
      <c r="C891" s="9" t="s">
        <v>19</v>
      </c>
      <c r="D891" s="10" t="s">
        <v>2096</v>
      </c>
    </row>
    <row r="892" spans="1:4" ht="14" x14ac:dyDescent="0.15">
      <c r="A892" s="8" t="s">
        <v>1085</v>
      </c>
      <c r="B892" s="8" t="s">
        <v>15</v>
      </c>
      <c r="C892" s="9" t="s">
        <v>1086</v>
      </c>
      <c r="D892" s="10" t="s">
        <v>2096</v>
      </c>
    </row>
    <row r="893" spans="1:4" ht="14" x14ac:dyDescent="0.15">
      <c r="A893" s="8" t="s">
        <v>1087</v>
      </c>
      <c r="B893" s="8" t="s">
        <v>15</v>
      </c>
      <c r="C893" s="9" t="s">
        <v>96</v>
      </c>
      <c r="D893" s="10" t="s">
        <v>2096</v>
      </c>
    </row>
    <row r="894" spans="1:4" ht="14" x14ac:dyDescent="0.15">
      <c r="A894" s="8" t="s">
        <v>1088</v>
      </c>
      <c r="B894" s="8" t="s">
        <v>15</v>
      </c>
      <c r="C894" s="9" t="s">
        <v>211</v>
      </c>
      <c r="D894" s="10" t="s">
        <v>2096</v>
      </c>
    </row>
    <row r="895" spans="1:4" ht="14" x14ac:dyDescent="0.15">
      <c r="A895" s="8" t="s">
        <v>1089</v>
      </c>
      <c r="B895" s="8" t="s">
        <v>15</v>
      </c>
      <c r="C895" s="9" t="s">
        <v>21</v>
      </c>
      <c r="D895" s="10" t="s">
        <v>2096</v>
      </c>
    </row>
    <row r="896" spans="1:4" ht="14" x14ac:dyDescent="0.15">
      <c r="A896" s="8" t="s">
        <v>1090</v>
      </c>
      <c r="B896" s="8" t="s">
        <v>15</v>
      </c>
      <c r="C896" s="9" t="s">
        <v>19</v>
      </c>
      <c r="D896" s="10" t="s">
        <v>2096</v>
      </c>
    </row>
    <row r="897" spans="1:4" ht="14" x14ac:dyDescent="0.15">
      <c r="A897" s="8" t="s">
        <v>1091</v>
      </c>
      <c r="B897" s="8" t="s">
        <v>15</v>
      </c>
      <c r="C897" s="9" t="s">
        <v>19</v>
      </c>
      <c r="D897" s="10" t="s">
        <v>2096</v>
      </c>
    </row>
    <row r="898" spans="1:4" ht="14" x14ac:dyDescent="0.15">
      <c r="A898" s="8" t="s">
        <v>1092</v>
      </c>
      <c r="B898" s="8" t="s">
        <v>15</v>
      </c>
      <c r="C898" s="9" t="s">
        <v>19</v>
      </c>
      <c r="D898" s="10" t="s">
        <v>2096</v>
      </c>
    </row>
    <row r="899" spans="1:4" ht="14" x14ac:dyDescent="0.15">
      <c r="A899" s="8" t="s">
        <v>1093</v>
      </c>
      <c r="B899" s="8" t="s">
        <v>15</v>
      </c>
      <c r="C899" s="9" t="s">
        <v>96</v>
      </c>
      <c r="D899" s="10" t="s">
        <v>2096</v>
      </c>
    </row>
    <row r="900" spans="1:4" ht="14" x14ac:dyDescent="0.15">
      <c r="A900" s="8" t="s">
        <v>1094</v>
      </c>
      <c r="B900" s="8" t="s">
        <v>15</v>
      </c>
      <c r="C900" s="9" t="s">
        <v>96</v>
      </c>
      <c r="D900" s="10" t="s">
        <v>2096</v>
      </c>
    </row>
    <row r="901" spans="1:4" ht="14" x14ac:dyDescent="0.15">
      <c r="A901" s="8" t="s">
        <v>1095</v>
      </c>
      <c r="B901" s="8" t="s">
        <v>15</v>
      </c>
      <c r="C901" s="9" t="s">
        <v>317</v>
      </c>
      <c r="D901" s="10" t="s">
        <v>2096</v>
      </c>
    </row>
    <row r="902" spans="1:4" ht="14" x14ac:dyDescent="0.15">
      <c r="A902" s="8" t="s">
        <v>1096</v>
      </c>
      <c r="B902" s="8" t="s">
        <v>15</v>
      </c>
      <c r="C902" s="9" t="s">
        <v>21</v>
      </c>
      <c r="D902" s="10" t="s">
        <v>2096</v>
      </c>
    </row>
    <row r="903" spans="1:4" ht="14" x14ac:dyDescent="0.15">
      <c r="A903" s="8" t="s">
        <v>1097</v>
      </c>
      <c r="B903" s="8" t="s">
        <v>15</v>
      </c>
      <c r="C903" s="9" t="s">
        <v>19</v>
      </c>
      <c r="D903" s="10" t="s">
        <v>2096</v>
      </c>
    </row>
    <row r="904" spans="1:4" ht="14" x14ac:dyDescent="0.15">
      <c r="A904" s="8" t="s">
        <v>1098</v>
      </c>
      <c r="B904" s="8" t="s">
        <v>15</v>
      </c>
      <c r="C904" s="9" t="s">
        <v>211</v>
      </c>
      <c r="D904" s="10" t="s">
        <v>2096</v>
      </c>
    </row>
    <row r="905" spans="1:4" ht="14" x14ac:dyDescent="0.15">
      <c r="A905" s="8" t="s">
        <v>1099</v>
      </c>
      <c r="B905" s="8" t="s">
        <v>15</v>
      </c>
      <c r="C905" s="9" t="s">
        <v>211</v>
      </c>
      <c r="D905" s="10" t="s">
        <v>2096</v>
      </c>
    </row>
    <row r="906" spans="1:4" ht="14" x14ac:dyDescent="0.15">
      <c r="A906" s="8" t="s">
        <v>1100</v>
      </c>
      <c r="B906" s="8" t="s">
        <v>15</v>
      </c>
      <c r="C906" s="9" t="s">
        <v>21</v>
      </c>
      <c r="D906" s="10" t="s">
        <v>2096</v>
      </c>
    </row>
    <row r="907" spans="1:4" ht="14" x14ac:dyDescent="0.15">
      <c r="A907" s="8" t="s">
        <v>1101</v>
      </c>
      <c r="B907" s="8" t="s">
        <v>15</v>
      </c>
      <c r="C907" s="9" t="s">
        <v>21</v>
      </c>
      <c r="D907" s="10" t="s">
        <v>2096</v>
      </c>
    </row>
    <row r="908" spans="1:4" ht="14" x14ac:dyDescent="0.15">
      <c r="A908" s="8" t="s">
        <v>1102</v>
      </c>
      <c r="B908" s="8" t="s">
        <v>15</v>
      </c>
      <c r="C908" s="9" t="s">
        <v>19</v>
      </c>
      <c r="D908" s="10" t="s">
        <v>2096</v>
      </c>
    </row>
    <row r="909" spans="1:4" ht="14" x14ac:dyDescent="0.15">
      <c r="A909" s="8" t="s">
        <v>1103</v>
      </c>
      <c r="B909" s="8" t="s">
        <v>15</v>
      </c>
      <c r="C909" s="9" t="s">
        <v>21</v>
      </c>
      <c r="D909" s="10" t="s">
        <v>2096</v>
      </c>
    </row>
    <row r="910" spans="1:4" ht="14" x14ac:dyDescent="0.15">
      <c r="A910" s="8" t="s">
        <v>1104</v>
      </c>
      <c r="B910" s="8" t="s">
        <v>15</v>
      </c>
      <c r="C910" s="9" t="s">
        <v>19</v>
      </c>
      <c r="D910" s="10" t="s">
        <v>2096</v>
      </c>
    </row>
    <row r="911" spans="1:4" ht="14" x14ac:dyDescent="0.15">
      <c r="A911" s="8" t="s">
        <v>1105</v>
      </c>
      <c r="B911" s="8" t="s">
        <v>15</v>
      </c>
      <c r="C911" s="9" t="s">
        <v>19</v>
      </c>
      <c r="D911" s="10" t="s">
        <v>2096</v>
      </c>
    </row>
    <row r="912" spans="1:4" ht="14" x14ac:dyDescent="0.15">
      <c r="A912" s="8" t="s">
        <v>1106</v>
      </c>
      <c r="B912" s="8" t="s">
        <v>15</v>
      </c>
      <c r="C912" s="9" t="s">
        <v>19</v>
      </c>
      <c r="D912" s="10" t="s">
        <v>2096</v>
      </c>
    </row>
    <row r="913" spans="1:4" ht="14" x14ac:dyDescent="0.15">
      <c r="A913" s="8" t="s">
        <v>1107</v>
      </c>
      <c r="B913" s="8" t="s">
        <v>15</v>
      </c>
      <c r="C913" s="9" t="s">
        <v>19</v>
      </c>
      <c r="D913" s="10" t="s">
        <v>2096</v>
      </c>
    </row>
    <row r="914" spans="1:4" ht="14" x14ac:dyDescent="0.15">
      <c r="A914" s="8" t="s">
        <v>1108</v>
      </c>
      <c r="B914" s="8" t="s">
        <v>15</v>
      </c>
      <c r="C914" s="9" t="s">
        <v>1109</v>
      </c>
      <c r="D914" s="10" t="s">
        <v>2096</v>
      </c>
    </row>
    <row r="915" spans="1:4" ht="14" x14ac:dyDescent="0.15">
      <c r="A915" s="8" t="s">
        <v>1110</v>
      </c>
      <c r="B915" s="8" t="s">
        <v>15</v>
      </c>
      <c r="C915" s="9" t="s">
        <v>96</v>
      </c>
      <c r="D915" s="10" t="s">
        <v>2096</v>
      </c>
    </row>
    <row r="916" spans="1:4" ht="14" x14ac:dyDescent="0.15">
      <c r="A916" s="8" t="s">
        <v>1111</v>
      </c>
      <c r="B916" s="8" t="s">
        <v>15</v>
      </c>
      <c r="C916" s="9" t="s">
        <v>806</v>
      </c>
      <c r="D916" s="10" t="s">
        <v>2096</v>
      </c>
    </row>
    <row r="917" spans="1:4" ht="14" x14ac:dyDescent="0.15">
      <c r="A917" s="8" t="s">
        <v>1112</v>
      </c>
      <c r="B917" s="8" t="s">
        <v>15</v>
      </c>
      <c r="C917" s="9" t="s">
        <v>21</v>
      </c>
      <c r="D917" s="10" t="s">
        <v>2096</v>
      </c>
    </row>
    <row r="918" spans="1:4" ht="14" x14ac:dyDescent="0.15">
      <c r="A918" s="8" t="s">
        <v>1113</v>
      </c>
      <c r="B918" s="8" t="s">
        <v>15</v>
      </c>
      <c r="C918" s="9" t="s">
        <v>19</v>
      </c>
      <c r="D918" s="10" t="s">
        <v>2096</v>
      </c>
    </row>
    <row r="919" spans="1:4" ht="14" x14ac:dyDescent="0.15">
      <c r="A919" s="8" t="s">
        <v>1114</v>
      </c>
      <c r="B919" s="8" t="s">
        <v>15</v>
      </c>
      <c r="C919" s="9" t="s">
        <v>21</v>
      </c>
      <c r="D919" s="10" t="s">
        <v>2096</v>
      </c>
    </row>
    <row r="920" spans="1:4" ht="14" x14ac:dyDescent="0.15">
      <c r="A920" s="8" t="s">
        <v>1115</v>
      </c>
      <c r="B920" s="8" t="s">
        <v>15</v>
      </c>
      <c r="C920" s="9" t="s">
        <v>211</v>
      </c>
      <c r="D920" s="10" t="s">
        <v>2096</v>
      </c>
    </row>
    <row r="921" spans="1:4" ht="14" x14ac:dyDescent="0.15">
      <c r="A921" s="8" t="s">
        <v>1116</v>
      </c>
      <c r="B921" s="8" t="s">
        <v>15</v>
      </c>
      <c r="C921" s="9" t="s">
        <v>21</v>
      </c>
      <c r="D921" s="10" t="s">
        <v>2096</v>
      </c>
    </row>
    <row r="922" spans="1:4" ht="14" x14ac:dyDescent="0.15">
      <c r="A922" s="8" t="s">
        <v>1117</v>
      </c>
      <c r="B922" s="8" t="s">
        <v>15</v>
      </c>
      <c r="C922" s="9" t="s">
        <v>1118</v>
      </c>
      <c r="D922" s="10" t="s">
        <v>2096</v>
      </c>
    </row>
    <row r="923" spans="1:4" ht="14" x14ac:dyDescent="0.15">
      <c r="A923" s="8" t="s">
        <v>1119</v>
      </c>
      <c r="B923" s="8" t="s">
        <v>15</v>
      </c>
      <c r="C923" s="9" t="s">
        <v>96</v>
      </c>
      <c r="D923" s="10" t="s">
        <v>2096</v>
      </c>
    </row>
    <row r="924" spans="1:4" ht="14" x14ac:dyDescent="0.15">
      <c r="A924" s="8" t="s">
        <v>1120</v>
      </c>
      <c r="B924" s="8" t="s">
        <v>15</v>
      </c>
      <c r="C924" s="9" t="s">
        <v>1121</v>
      </c>
      <c r="D924" s="10" t="s">
        <v>2096</v>
      </c>
    </row>
    <row r="925" spans="1:4" ht="14" x14ac:dyDescent="0.15">
      <c r="A925" s="8" t="s">
        <v>1122</v>
      </c>
      <c r="B925" s="8" t="s">
        <v>15</v>
      </c>
      <c r="C925" s="9" t="s">
        <v>21</v>
      </c>
      <c r="D925" s="10" t="s">
        <v>2096</v>
      </c>
    </row>
    <row r="926" spans="1:4" ht="14" x14ac:dyDescent="0.15">
      <c r="A926" s="8" t="s">
        <v>1123</v>
      </c>
      <c r="B926" s="8" t="s">
        <v>15</v>
      </c>
      <c r="C926" s="9" t="s">
        <v>19</v>
      </c>
      <c r="D926" s="10" t="s">
        <v>2096</v>
      </c>
    </row>
    <row r="927" spans="1:4" ht="14" x14ac:dyDescent="0.15">
      <c r="A927" s="8" t="s">
        <v>1124</v>
      </c>
      <c r="B927" s="8" t="s">
        <v>15</v>
      </c>
      <c r="C927" s="9" t="s">
        <v>21</v>
      </c>
      <c r="D927" s="10" t="s">
        <v>2096</v>
      </c>
    </row>
    <row r="928" spans="1:4" ht="14" x14ac:dyDescent="0.15">
      <c r="A928" s="8" t="s">
        <v>1125</v>
      </c>
      <c r="B928" s="8" t="s">
        <v>15</v>
      </c>
      <c r="C928" s="9" t="s">
        <v>166</v>
      </c>
      <c r="D928" s="10" t="s">
        <v>2096</v>
      </c>
    </row>
    <row r="929" spans="1:4" ht="14" x14ac:dyDescent="0.15">
      <c r="A929" s="8" t="s">
        <v>1126</v>
      </c>
      <c r="B929" s="8" t="s">
        <v>15</v>
      </c>
      <c r="C929" s="9" t="s">
        <v>21</v>
      </c>
      <c r="D929" s="10" t="s">
        <v>2096</v>
      </c>
    </row>
    <row r="930" spans="1:4" ht="14" x14ac:dyDescent="0.15">
      <c r="A930" s="8" t="s">
        <v>1127</v>
      </c>
      <c r="B930" s="8" t="s">
        <v>15</v>
      </c>
      <c r="C930" s="9" t="s">
        <v>21</v>
      </c>
      <c r="D930" s="10" t="s">
        <v>2096</v>
      </c>
    </row>
    <row r="931" spans="1:4" ht="14" x14ac:dyDescent="0.15">
      <c r="A931" s="8" t="s">
        <v>1128</v>
      </c>
      <c r="B931" s="8" t="s">
        <v>15</v>
      </c>
      <c r="C931" s="9" t="s">
        <v>1129</v>
      </c>
      <c r="D931" s="10" t="s">
        <v>2096</v>
      </c>
    </row>
    <row r="932" spans="1:4" ht="14" x14ac:dyDescent="0.15">
      <c r="A932" s="8" t="s">
        <v>1130</v>
      </c>
      <c r="B932" s="8" t="s">
        <v>15</v>
      </c>
      <c r="C932" s="9" t="s">
        <v>21</v>
      </c>
      <c r="D932" s="10" t="s">
        <v>2096</v>
      </c>
    </row>
    <row r="933" spans="1:4" ht="14" x14ac:dyDescent="0.15">
      <c r="A933" s="8" t="s">
        <v>1131</v>
      </c>
      <c r="B933" s="8" t="s">
        <v>15</v>
      </c>
      <c r="C933" s="9" t="s">
        <v>19</v>
      </c>
      <c r="D933" s="10" t="s">
        <v>2096</v>
      </c>
    </row>
    <row r="934" spans="1:4" ht="14" x14ac:dyDescent="0.15">
      <c r="A934" s="8" t="s">
        <v>1132</v>
      </c>
      <c r="B934" s="8" t="s">
        <v>15</v>
      </c>
      <c r="C934" s="9" t="s">
        <v>21</v>
      </c>
      <c r="D934" s="10" t="s">
        <v>2096</v>
      </c>
    </row>
    <row r="935" spans="1:4" ht="14" x14ac:dyDescent="0.15">
      <c r="A935" s="8" t="s">
        <v>1133</v>
      </c>
      <c r="B935" s="8" t="s">
        <v>15</v>
      </c>
      <c r="C935" s="9" t="s">
        <v>19</v>
      </c>
      <c r="D935" s="10" t="s">
        <v>2096</v>
      </c>
    </row>
    <row r="936" spans="1:4" ht="14" x14ac:dyDescent="0.15">
      <c r="A936" s="8" t="s">
        <v>1134</v>
      </c>
      <c r="B936" s="8" t="s">
        <v>15</v>
      </c>
      <c r="C936" s="9" t="s">
        <v>19</v>
      </c>
      <c r="D936" s="10" t="s">
        <v>2096</v>
      </c>
    </row>
    <row r="937" spans="1:4" ht="14" x14ac:dyDescent="0.15">
      <c r="A937" s="8" t="s">
        <v>1135</v>
      </c>
      <c r="B937" s="8" t="s">
        <v>15</v>
      </c>
      <c r="C937" s="9" t="s">
        <v>1136</v>
      </c>
      <c r="D937" s="10" t="s">
        <v>2096</v>
      </c>
    </row>
    <row r="938" spans="1:4" ht="14" x14ac:dyDescent="0.15">
      <c r="A938" s="8" t="s">
        <v>1137</v>
      </c>
      <c r="B938" s="8" t="s">
        <v>15</v>
      </c>
      <c r="C938" s="9" t="s">
        <v>19</v>
      </c>
      <c r="D938" s="10" t="s">
        <v>2096</v>
      </c>
    </row>
    <row r="939" spans="1:4" ht="14" x14ac:dyDescent="0.15">
      <c r="A939" s="8" t="s">
        <v>1138</v>
      </c>
      <c r="B939" s="8" t="s">
        <v>15</v>
      </c>
      <c r="C939" s="9" t="s">
        <v>1139</v>
      </c>
      <c r="D939" s="10" t="s">
        <v>2096</v>
      </c>
    </row>
    <row r="940" spans="1:4" ht="14" x14ac:dyDescent="0.15">
      <c r="A940" s="8" t="s">
        <v>1140</v>
      </c>
      <c r="B940" s="8" t="s">
        <v>15</v>
      </c>
      <c r="C940" s="9" t="s">
        <v>19</v>
      </c>
      <c r="D940" s="10" t="s">
        <v>2096</v>
      </c>
    </row>
    <row r="941" spans="1:4" ht="14" x14ac:dyDescent="0.15">
      <c r="A941" s="8" t="s">
        <v>1141</v>
      </c>
      <c r="B941" s="8" t="s">
        <v>15</v>
      </c>
      <c r="C941" s="9" t="s">
        <v>96</v>
      </c>
      <c r="D941" s="10" t="s">
        <v>2096</v>
      </c>
    </row>
    <row r="942" spans="1:4" ht="14" x14ac:dyDescent="0.15">
      <c r="A942" s="8" t="s">
        <v>1142</v>
      </c>
      <c r="B942" s="8" t="s">
        <v>15</v>
      </c>
      <c r="C942" s="9" t="s">
        <v>36</v>
      </c>
      <c r="D942" s="10" t="s">
        <v>2096</v>
      </c>
    </row>
    <row r="943" spans="1:4" ht="14" x14ac:dyDescent="0.15">
      <c r="A943" s="8" t="s">
        <v>1143</v>
      </c>
      <c r="B943" s="8" t="s">
        <v>15</v>
      </c>
      <c r="C943" s="9" t="s">
        <v>19</v>
      </c>
      <c r="D943" s="10" t="s">
        <v>2096</v>
      </c>
    </row>
    <row r="944" spans="1:4" ht="14" x14ac:dyDescent="0.15">
      <c r="A944" s="8" t="s">
        <v>1144</v>
      </c>
      <c r="B944" s="8" t="s">
        <v>15</v>
      </c>
      <c r="C944" s="9" t="s">
        <v>1145</v>
      </c>
      <c r="D944" s="10" t="s">
        <v>2096</v>
      </c>
    </row>
    <row r="945" spans="1:4" ht="14" x14ac:dyDescent="0.15">
      <c r="A945" s="8" t="s">
        <v>1146</v>
      </c>
      <c r="B945" s="8" t="s">
        <v>15</v>
      </c>
      <c r="C945" s="9" t="s">
        <v>1147</v>
      </c>
      <c r="D945" s="10" t="s">
        <v>2099</v>
      </c>
    </row>
    <row r="946" spans="1:4" ht="14" x14ac:dyDescent="0.15">
      <c r="A946" s="8" t="s">
        <v>1148</v>
      </c>
      <c r="B946" s="8" t="s">
        <v>15</v>
      </c>
      <c r="C946" s="9" t="s">
        <v>19</v>
      </c>
      <c r="D946" s="10" t="s">
        <v>2096</v>
      </c>
    </row>
    <row r="947" spans="1:4" ht="14" x14ac:dyDescent="0.15">
      <c r="A947" s="8" t="s">
        <v>1149</v>
      </c>
      <c r="B947" s="8" t="s">
        <v>15</v>
      </c>
      <c r="C947" s="9" t="s">
        <v>622</v>
      </c>
      <c r="D947" s="10" t="s">
        <v>2096</v>
      </c>
    </row>
    <row r="948" spans="1:4" ht="14" x14ac:dyDescent="0.15">
      <c r="A948" s="8" t="s">
        <v>1150</v>
      </c>
      <c r="B948" s="8" t="s">
        <v>15</v>
      </c>
      <c r="C948" s="9" t="s">
        <v>211</v>
      </c>
      <c r="D948" s="10" t="s">
        <v>2096</v>
      </c>
    </row>
    <row r="949" spans="1:4" ht="14" x14ac:dyDescent="0.15">
      <c r="A949" s="8" t="s">
        <v>1151</v>
      </c>
      <c r="B949" s="8" t="s">
        <v>15</v>
      </c>
      <c r="C949" s="9" t="s">
        <v>19</v>
      </c>
      <c r="D949" s="10" t="s">
        <v>2096</v>
      </c>
    </row>
    <row r="950" spans="1:4" ht="14" x14ac:dyDescent="0.15">
      <c r="A950" s="8" t="s">
        <v>1152</v>
      </c>
      <c r="B950" s="8" t="s">
        <v>15</v>
      </c>
      <c r="C950" s="9" t="s">
        <v>19</v>
      </c>
      <c r="D950" s="10" t="s">
        <v>2096</v>
      </c>
    </row>
    <row r="951" spans="1:4" ht="13" x14ac:dyDescent="0.15">
      <c r="C951" s="3"/>
    </row>
    <row r="952" spans="1:4" ht="13" x14ac:dyDescent="0.15">
      <c r="C952" s="3"/>
    </row>
    <row r="953" spans="1:4" ht="13" x14ac:dyDescent="0.15">
      <c r="C953" s="3"/>
    </row>
    <row r="954" spans="1:4" ht="13" x14ac:dyDescent="0.15">
      <c r="C954" s="3"/>
    </row>
    <row r="955" spans="1:4" ht="13" x14ac:dyDescent="0.15">
      <c r="C955" s="3"/>
    </row>
    <row r="956" spans="1:4" ht="13" x14ac:dyDescent="0.15">
      <c r="C956" s="3"/>
    </row>
    <row r="957" spans="1:4" ht="13" x14ac:dyDescent="0.15">
      <c r="C957" s="3"/>
    </row>
    <row r="958" spans="1:4" ht="13" x14ac:dyDescent="0.15">
      <c r="C958" s="3"/>
    </row>
    <row r="959" spans="1:4" ht="13" x14ac:dyDescent="0.15">
      <c r="C959" s="3"/>
    </row>
    <row r="960" spans="1:4" ht="13" x14ac:dyDescent="0.15">
      <c r="C960" s="3"/>
    </row>
    <row r="961" spans="3:3" ht="13" x14ac:dyDescent="0.15">
      <c r="C961" s="3"/>
    </row>
    <row r="962" spans="3:3" ht="13" x14ac:dyDescent="0.15">
      <c r="C962" s="3"/>
    </row>
    <row r="963" spans="3:3" ht="13" x14ac:dyDescent="0.15">
      <c r="C963" s="3"/>
    </row>
    <row r="964" spans="3:3" ht="13" x14ac:dyDescent="0.15">
      <c r="C964" s="3"/>
    </row>
    <row r="965" spans="3:3" ht="13" x14ac:dyDescent="0.15">
      <c r="C965" s="3"/>
    </row>
    <row r="966" spans="3:3" ht="13" x14ac:dyDescent="0.15">
      <c r="C966" s="3"/>
    </row>
    <row r="967" spans="3:3" ht="13" x14ac:dyDescent="0.15">
      <c r="C967" s="3"/>
    </row>
    <row r="968" spans="3:3" ht="13" x14ac:dyDescent="0.15">
      <c r="C968" s="3"/>
    </row>
    <row r="969" spans="3:3" ht="13" x14ac:dyDescent="0.15">
      <c r="C969" s="3"/>
    </row>
    <row r="970" spans="3:3" ht="13" x14ac:dyDescent="0.15">
      <c r="C970" s="3"/>
    </row>
    <row r="971" spans="3:3" ht="13" x14ac:dyDescent="0.15">
      <c r="C971" s="3"/>
    </row>
    <row r="972" spans="3:3" ht="13" x14ac:dyDescent="0.15">
      <c r="C972" s="3"/>
    </row>
    <row r="973" spans="3:3" ht="13" x14ac:dyDescent="0.15">
      <c r="C973" s="3"/>
    </row>
    <row r="974" spans="3:3" ht="13" x14ac:dyDescent="0.15">
      <c r="C974" s="3"/>
    </row>
    <row r="975" spans="3:3" ht="13" x14ac:dyDescent="0.15">
      <c r="C975" s="3"/>
    </row>
    <row r="976" spans="3:3" ht="13" x14ac:dyDescent="0.15">
      <c r="C976" s="3"/>
    </row>
    <row r="977" spans="3:3" ht="13" x14ac:dyDescent="0.15">
      <c r="C977" s="3"/>
    </row>
    <row r="978" spans="3:3" ht="13" x14ac:dyDescent="0.15">
      <c r="C978" s="3"/>
    </row>
    <row r="979" spans="3:3" ht="13" x14ac:dyDescent="0.15">
      <c r="C979" s="3"/>
    </row>
    <row r="980" spans="3:3" ht="13" x14ac:dyDescent="0.15">
      <c r="C980" s="3"/>
    </row>
    <row r="981" spans="3:3" ht="13" x14ac:dyDescent="0.15">
      <c r="C981" s="3"/>
    </row>
    <row r="982" spans="3:3" ht="13" x14ac:dyDescent="0.15">
      <c r="C982" s="3"/>
    </row>
    <row r="983" spans="3:3" ht="13" x14ac:dyDescent="0.15">
      <c r="C983" s="3"/>
    </row>
    <row r="984" spans="3:3" ht="13" x14ac:dyDescent="0.15">
      <c r="C984" s="3"/>
    </row>
    <row r="985" spans="3:3" ht="13" x14ac:dyDescent="0.15">
      <c r="C985" s="3"/>
    </row>
    <row r="986" spans="3:3" ht="13" x14ac:dyDescent="0.15">
      <c r="C986" s="3"/>
    </row>
    <row r="987" spans="3:3" ht="13" x14ac:dyDescent="0.15">
      <c r="C987" s="3"/>
    </row>
    <row r="988" spans="3:3" ht="13" x14ac:dyDescent="0.15">
      <c r="C988" s="3"/>
    </row>
    <row r="989" spans="3:3" ht="13" x14ac:dyDescent="0.15">
      <c r="C989" s="3"/>
    </row>
    <row r="990" spans="3:3" ht="13" x14ac:dyDescent="0.15">
      <c r="C990" s="3"/>
    </row>
    <row r="991" spans="3:3" ht="13" x14ac:dyDescent="0.15">
      <c r="C991" s="3"/>
    </row>
    <row r="992" spans="3:3" ht="13" x14ac:dyDescent="0.15">
      <c r="C992" s="3"/>
    </row>
    <row r="993" spans="3:3" ht="13" x14ac:dyDescent="0.15">
      <c r="C993" s="3"/>
    </row>
    <row r="994" spans="3:3" ht="13" x14ac:dyDescent="0.15">
      <c r="C994" s="3"/>
    </row>
    <row r="995" spans="3:3" ht="13" x14ac:dyDescent="0.15">
      <c r="C995" s="3"/>
    </row>
    <row r="996" spans="3:3" ht="13" x14ac:dyDescent="0.15">
      <c r="C996" s="3"/>
    </row>
    <row r="997" spans="3:3" ht="13" x14ac:dyDescent="0.15">
      <c r="C997" s="3"/>
    </row>
    <row r="998" spans="3:3" ht="13" x14ac:dyDescent="0.15">
      <c r="C998" s="3"/>
    </row>
    <row r="999" spans="3:3" ht="13" x14ac:dyDescent="0.15">
      <c r="C999" s="3"/>
    </row>
    <row r="1000" spans="3:3" ht="13" x14ac:dyDescent="0.15">
      <c r="C1000" s="3"/>
    </row>
  </sheetData>
  <dataValidations count="1">
    <dataValidation type="list" allowBlank="1" sqref="D2:D950" xr:uid="{00000000-0002-0000-05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00"/>
  <sheetViews>
    <sheetView tabSelected="1" topLeftCell="B1" workbookViewId="0">
      <pane ySplit="1" topLeftCell="A385" activePane="bottomLeft" state="frozen"/>
      <selection pane="bottomLeft" activeCell="E419" sqref="E419"/>
    </sheetView>
  </sheetViews>
  <sheetFormatPr baseColWidth="10" defaultColWidth="14.5" defaultRowHeight="15.75" customHeight="1" x14ac:dyDescent="0.15"/>
  <cols>
    <col min="3" max="3" width="175.83203125" customWidth="1"/>
  </cols>
  <sheetData>
    <row r="1" spans="1:5" ht="15.75" customHeight="1" x14ac:dyDescent="0.15">
      <c r="A1" s="5" t="s">
        <v>2</v>
      </c>
      <c r="B1" s="5" t="s">
        <v>3</v>
      </c>
      <c r="C1" s="11" t="s">
        <v>11</v>
      </c>
      <c r="D1" s="5" t="s">
        <v>5</v>
      </c>
      <c r="E1" s="7"/>
    </row>
    <row r="2" spans="1:5" ht="15.75" customHeight="1" x14ac:dyDescent="0.15">
      <c r="A2" s="8" t="s">
        <v>14</v>
      </c>
      <c r="B2" s="8" t="s">
        <v>15</v>
      </c>
      <c r="C2" s="12" t="s">
        <v>9</v>
      </c>
      <c r="D2" s="10" t="s">
        <v>9</v>
      </c>
    </row>
    <row r="3" spans="1:5" ht="15.75" customHeight="1" x14ac:dyDescent="0.15">
      <c r="A3" s="8" t="s">
        <v>1153</v>
      </c>
      <c r="B3" s="8" t="s">
        <v>15</v>
      </c>
      <c r="C3" s="12" t="s">
        <v>1154</v>
      </c>
      <c r="D3" s="10" t="s">
        <v>2096</v>
      </c>
    </row>
    <row r="4" spans="1:5" ht="15.75" customHeight="1" x14ac:dyDescent="0.15">
      <c r="A4" s="8" t="s">
        <v>16</v>
      </c>
      <c r="B4" s="8" t="s">
        <v>15</v>
      </c>
      <c r="C4" s="12" t="s">
        <v>1155</v>
      </c>
      <c r="D4" s="10" t="s">
        <v>2097</v>
      </c>
    </row>
    <row r="5" spans="1:5" ht="15.75" customHeight="1" x14ac:dyDescent="0.15">
      <c r="A5" s="8" t="s">
        <v>18</v>
      </c>
      <c r="B5" s="8" t="s">
        <v>15</v>
      </c>
      <c r="C5" s="12" t="s">
        <v>1156</v>
      </c>
      <c r="D5" s="10" t="s">
        <v>2096</v>
      </c>
    </row>
    <row r="6" spans="1:5" ht="15.75" customHeight="1" x14ac:dyDescent="0.15">
      <c r="A6" s="8" t="s">
        <v>22</v>
      </c>
      <c r="B6" s="8" t="s">
        <v>15</v>
      </c>
      <c r="C6" s="12" t="s">
        <v>1157</v>
      </c>
      <c r="D6" s="10" t="s">
        <v>2096</v>
      </c>
    </row>
    <row r="7" spans="1:5" ht="15.75" customHeight="1" x14ac:dyDescent="0.15">
      <c r="A7" s="8" t="s">
        <v>23</v>
      </c>
      <c r="B7" s="8" t="s">
        <v>15</v>
      </c>
      <c r="C7" s="12" t="s">
        <v>1158</v>
      </c>
      <c r="D7" s="10" t="s">
        <v>2097</v>
      </c>
    </row>
    <row r="8" spans="1:5" ht="15.75" customHeight="1" x14ac:dyDescent="0.15">
      <c r="A8" s="8" t="s">
        <v>24</v>
      </c>
      <c r="B8" s="8" t="s">
        <v>15</v>
      </c>
      <c r="C8" s="12" t="s">
        <v>1159</v>
      </c>
      <c r="D8" s="10" t="s">
        <v>2096</v>
      </c>
    </row>
    <row r="9" spans="1:5" ht="15.75" customHeight="1" x14ac:dyDescent="0.15">
      <c r="A9" s="8" t="s">
        <v>25</v>
      </c>
      <c r="B9" s="8" t="s">
        <v>15</v>
      </c>
      <c r="C9" s="12" t="s">
        <v>1160</v>
      </c>
      <c r="D9" s="10" t="s">
        <v>2097</v>
      </c>
    </row>
    <row r="10" spans="1:5" ht="15.75" customHeight="1" x14ac:dyDescent="0.15">
      <c r="A10" s="8" t="s">
        <v>27</v>
      </c>
      <c r="B10" s="8" t="s">
        <v>15</v>
      </c>
      <c r="C10" s="12" t="s">
        <v>1161</v>
      </c>
      <c r="D10" s="10" t="s">
        <v>2096</v>
      </c>
    </row>
    <row r="11" spans="1:5" ht="15.75" customHeight="1" x14ac:dyDescent="0.15">
      <c r="A11" s="8" t="s">
        <v>1162</v>
      </c>
      <c r="B11" s="8" t="s">
        <v>15</v>
      </c>
      <c r="C11" s="12" t="s">
        <v>1163</v>
      </c>
      <c r="D11" s="10" t="s">
        <v>2097</v>
      </c>
    </row>
    <row r="12" spans="1:5" ht="15.75" customHeight="1" x14ac:dyDescent="0.15">
      <c r="A12" s="8" t="s">
        <v>29</v>
      </c>
      <c r="B12" s="8" t="s">
        <v>15</v>
      </c>
      <c r="C12" s="12" t="s">
        <v>1164</v>
      </c>
      <c r="D12" s="10" t="s">
        <v>2096</v>
      </c>
    </row>
    <row r="13" spans="1:5" ht="15.75" customHeight="1" x14ac:dyDescent="0.15">
      <c r="A13" s="8" t="s">
        <v>30</v>
      </c>
      <c r="B13" s="8" t="s">
        <v>15</v>
      </c>
      <c r="C13" s="12" t="s">
        <v>1165</v>
      </c>
      <c r="D13" s="10" t="s">
        <v>2097</v>
      </c>
    </row>
    <row r="14" spans="1:5" ht="15.75" customHeight="1" x14ac:dyDescent="0.15">
      <c r="A14" s="8" t="s">
        <v>37</v>
      </c>
      <c r="B14" s="8" t="s">
        <v>15</v>
      </c>
      <c r="C14" s="12" t="s">
        <v>1166</v>
      </c>
      <c r="D14" s="10" t="s">
        <v>2096</v>
      </c>
    </row>
    <row r="15" spans="1:5" ht="15.75" customHeight="1" x14ac:dyDescent="0.15">
      <c r="A15" s="8" t="s">
        <v>1167</v>
      </c>
      <c r="B15" s="8" t="s">
        <v>15</v>
      </c>
      <c r="C15" s="12" t="s">
        <v>1168</v>
      </c>
      <c r="D15" s="10" t="s">
        <v>2097</v>
      </c>
    </row>
    <row r="16" spans="1:5" ht="15.75" customHeight="1" x14ac:dyDescent="0.15">
      <c r="A16" s="8" t="s">
        <v>40</v>
      </c>
      <c r="B16" s="8" t="s">
        <v>15</v>
      </c>
      <c r="C16" s="12" t="s">
        <v>1169</v>
      </c>
      <c r="D16" s="10" t="s">
        <v>2096</v>
      </c>
    </row>
    <row r="17" spans="1:4" ht="15.75" customHeight="1" x14ac:dyDescent="0.15">
      <c r="A17" s="8" t="s">
        <v>41</v>
      </c>
      <c r="B17" s="8" t="s">
        <v>15</v>
      </c>
      <c r="C17" s="12" t="s">
        <v>1170</v>
      </c>
      <c r="D17" s="10" t="s">
        <v>2096</v>
      </c>
    </row>
    <row r="18" spans="1:4" ht="15.75" customHeight="1" x14ac:dyDescent="0.15">
      <c r="A18" s="8" t="s">
        <v>42</v>
      </c>
      <c r="B18" s="8" t="s">
        <v>15</v>
      </c>
      <c r="C18" s="12" t="s">
        <v>1171</v>
      </c>
      <c r="D18" s="10" t="s">
        <v>2096</v>
      </c>
    </row>
    <row r="19" spans="1:4" ht="15.75" customHeight="1" x14ac:dyDescent="0.15">
      <c r="A19" s="8" t="s">
        <v>47</v>
      </c>
      <c r="B19" s="8" t="s">
        <v>15</v>
      </c>
      <c r="C19" s="12" t="s">
        <v>1172</v>
      </c>
      <c r="D19" s="10" t="s">
        <v>2096</v>
      </c>
    </row>
    <row r="20" spans="1:4" ht="15.75" customHeight="1" x14ac:dyDescent="0.15">
      <c r="A20" s="8" t="s">
        <v>50</v>
      </c>
      <c r="B20" s="8" t="s">
        <v>15</v>
      </c>
      <c r="C20" s="12" t="s">
        <v>1173</v>
      </c>
      <c r="D20" s="10" t="s">
        <v>2096</v>
      </c>
    </row>
    <row r="21" spans="1:4" ht="15.75" customHeight="1" x14ac:dyDescent="0.15">
      <c r="A21" s="8" t="s">
        <v>52</v>
      </c>
      <c r="B21" s="8" t="s">
        <v>15</v>
      </c>
      <c r="C21" s="12" t="s">
        <v>1174</v>
      </c>
      <c r="D21" s="10" t="s">
        <v>2096</v>
      </c>
    </row>
    <row r="22" spans="1:4" ht="15.75" customHeight="1" x14ac:dyDescent="0.15">
      <c r="A22" s="8" t="s">
        <v>54</v>
      </c>
      <c r="B22" s="8" t="s">
        <v>15</v>
      </c>
      <c r="C22" s="12" t="s">
        <v>1175</v>
      </c>
      <c r="D22" s="10" t="s">
        <v>2096</v>
      </c>
    </row>
    <row r="23" spans="1:4" ht="15.75" customHeight="1" x14ac:dyDescent="0.15">
      <c r="A23" s="8" t="s">
        <v>55</v>
      </c>
      <c r="B23" s="8" t="s">
        <v>15</v>
      </c>
      <c r="C23" s="12" t="s">
        <v>1176</v>
      </c>
      <c r="D23" s="10" t="s">
        <v>2096</v>
      </c>
    </row>
    <row r="24" spans="1:4" ht="15.75" customHeight="1" x14ac:dyDescent="0.15">
      <c r="A24" s="8" t="s">
        <v>56</v>
      </c>
      <c r="B24" s="8" t="s">
        <v>15</v>
      </c>
      <c r="C24" s="12" t="s">
        <v>1177</v>
      </c>
      <c r="D24" s="10" t="s">
        <v>2096</v>
      </c>
    </row>
    <row r="25" spans="1:4" ht="15.75" customHeight="1" x14ac:dyDescent="0.15">
      <c r="A25" s="8" t="s">
        <v>58</v>
      </c>
      <c r="B25" s="8" t="s">
        <v>15</v>
      </c>
      <c r="C25" s="12" t="s">
        <v>1178</v>
      </c>
      <c r="D25" s="10" t="s">
        <v>2097</v>
      </c>
    </row>
    <row r="26" spans="1:4" ht="15.75" customHeight="1" x14ac:dyDescent="0.15">
      <c r="A26" s="8" t="s">
        <v>59</v>
      </c>
      <c r="B26" s="8" t="s">
        <v>15</v>
      </c>
      <c r="C26" s="12" t="s">
        <v>1179</v>
      </c>
      <c r="D26" s="10" t="s">
        <v>2096</v>
      </c>
    </row>
    <row r="27" spans="1:4" ht="15.75" customHeight="1" x14ac:dyDescent="0.15">
      <c r="A27" s="8" t="s">
        <v>60</v>
      </c>
      <c r="B27" s="8" t="s">
        <v>15</v>
      </c>
      <c r="C27" s="12" t="s">
        <v>1180</v>
      </c>
      <c r="D27" s="10" t="s">
        <v>2096</v>
      </c>
    </row>
    <row r="28" spans="1:4" ht="15.75" customHeight="1" x14ac:dyDescent="0.15">
      <c r="A28" s="8" t="s">
        <v>61</v>
      </c>
      <c r="B28" s="8" t="s">
        <v>15</v>
      </c>
      <c r="C28" s="12" t="s">
        <v>1181</v>
      </c>
      <c r="D28" s="10" t="s">
        <v>2096</v>
      </c>
    </row>
    <row r="29" spans="1:4" ht="15.75" customHeight="1" x14ac:dyDescent="0.15">
      <c r="A29" s="8" t="s">
        <v>63</v>
      </c>
      <c r="B29" s="8" t="s">
        <v>15</v>
      </c>
      <c r="C29" s="12" t="s">
        <v>1182</v>
      </c>
      <c r="D29" s="10" t="s">
        <v>2096</v>
      </c>
    </row>
    <row r="30" spans="1:4" ht="15.75" customHeight="1" x14ac:dyDescent="0.15">
      <c r="A30" s="8" t="s">
        <v>66</v>
      </c>
      <c r="B30" s="8" t="s">
        <v>15</v>
      </c>
      <c r="C30" s="12" t="s">
        <v>1183</v>
      </c>
      <c r="D30" s="10" t="s">
        <v>2096</v>
      </c>
    </row>
    <row r="31" spans="1:4" ht="14" x14ac:dyDescent="0.15">
      <c r="A31" s="8" t="s">
        <v>67</v>
      </c>
      <c r="B31" s="8" t="s">
        <v>15</v>
      </c>
      <c r="C31" s="12" t="s">
        <v>6</v>
      </c>
      <c r="D31" s="10" t="s">
        <v>9</v>
      </c>
    </row>
    <row r="32" spans="1:4" ht="14" x14ac:dyDescent="0.15">
      <c r="A32" s="8" t="s">
        <v>68</v>
      </c>
      <c r="B32" s="8" t="s">
        <v>15</v>
      </c>
      <c r="C32" s="12" t="s">
        <v>6</v>
      </c>
      <c r="D32" s="10" t="s">
        <v>9</v>
      </c>
    </row>
    <row r="33" spans="1:4" ht="42" x14ac:dyDescent="0.15">
      <c r="A33" s="8" t="s">
        <v>70</v>
      </c>
      <c r="B33" s="8" t="s">
        <v>15</v>
      </c>
      <c r="C33" s="12" t="s">
        <v>1184</v>
      </c>
      <c r="D33" s="10" t="s">
        <v>2096</v>
      </c>
    </row>
    <row r="34" spans="1:4" ht="14" x14ac:dyDescent="0.15">
      <c r="A34" s="8" t="s">
        <v>1185</v>
      </c>
      <c r="B34" s="8" t="s">
        <v>15</v>
      </c>
      <c r="C34" s="12" t="s">
        <v>1186</v>
      </c>
      <c r="D34" s="10" t="s">
        <v>2096</v>
      </c>
    </row>
    <row r="35" spans="1:4" ht="14" x14ac:dyDescent="0.15">
      <c r="A35" s="8" t="s">
        <v>71</v>
      </c>
      <c r="B35" s="8" t="s">
        <v>15</v>
      </c>
      <c r="C35" s="12" t="s">
        <v>1187</v>
      </c>
      <c r="D35" s="10" t="s">
        <v>2096</v>
      </c>
    </row>
    <row r="36" spans="1:4" ht="14" x14ac:dyDescent="0.15">
      <c r="A36" s="8" t="s">
        <v>72</v>
      </c>
      <c r="B36" s="8" t="s">
        <v>15</v>
      </c>
      <c r="C36" s="12" t="s">
        <v>1188</v>
      </c>
      <c r="D36" s="10" t="s">
        <v>2096</v>
      </c>
    </row>
    <row r="37" spans="1:4" ht="14" x14ac:dyDescent="0.15">
      <c r="A37" s="8" t="s">
        <v>74</v>
      </c>
      <c r="B37" s="8" t="s">
        <v>15</v>
      </c>
      <c r="C37" s="12" t="s">
        <v>1189</v>
      </c>
      <c r="D37" s="10" t="s">
        <v>2096</v>
      </c>
    </row>
    <row r="38" spans="1:4" ht="14" x14ac:dyDescent="0.15">
      <c r="A38" s="8" t="s">
        <v>75</v>
      </c>
      <c r="B38" s="8" t="s">
        <v>15</v>
      </c>
      <c r="C38" s="12" t="s">
        <v>1190</v>
      </c>
      <c r="D38" s="10" t="s">
        <v>2097</v>
      </c>
    </row>
    <row r="39" spans="1:4" ht="14" x14ac:dyDescent="0.15">
      <c r="A39" s="8" t="s">
        <v>1191</v>
      </c>
      <c r="B39" s="8" t="s">
        <v>15</v>
      </c>
      <c r="C39" s="12" t="s">
        <v>1192</v>
      </c>
      <c r="D39" s="10" t="s">
        <v>2096</v>
      </c>
    </row>
    <row r="40" spans="1:4" ht="14" x14ac:dyDescent="0.15">
      <c r="A40" s="8" t="s">
        <v>76</v>
      </c>
      <c r="B40" s="8" t="s">
        <v>15</v>
      </c>
      <c r="C40" s="12" t="s">
        <v>1193</v>
      </c>
      <c r="D40" s="10" t="s">
        <v>2096</v>
      </c>
    </row>
    <row r="41" spans="1:4" ht="14" x14ac:dyDescent="0.15">
      <c r="A41" s="8" t="s">
        <v>77</v>
      </c>
      <c r="B41" s="8" t="s">
        <v>15</v>
      </c>
      <c r="C41" s="12" t="s">
        <v>1194</v>
      </c>
      <c r="D41" s="10" t="s">
        <v>2096</v>
      </c>
    </row>
    <row r="42" spans="1:4" ht="14" x14ac:dyDescent="0.15">
      <c r="A42" s="8" t="s">
        <v>1195</v>
      </c>
      <c r="B42" s="8" t="s">
        <v>15</v>
      </c>
      <c r="C42" s="12" t="s">
        <v>1196</v>
      </c>
      <c r="D42" s="10" t="s">
        <v>2096</v>
      </c>
    </row>
    <row r="43" spans="1:4" ht="14" x14ac:dyDescent="0.15">
      <c r="A43" s="8" t="s">
        <v>78</v>
      </c>
      <c r="B43" s="8" t="s">
        <v>15</v>
      </c>
      <c r="C43" s="12" t="s">
        <v>1197</v>
      </c>
      <c r="D43" s="10" t="s">
        <v>2096</v>
      </c>
    </row>
    <row r="44" spans="1:4" ht="14" x14ac:dyDescent="0.15">
      <c r="A44" s="8" t="s">
        <v>79</v>
      </c>
      <c r="B44" s="8" t="s">
        <v>15</v>
      </c>
      <c r="C44" s="12" t="s">
        <v>1198</v>
      </c>
      <c r="D44" s="10" t="s">
        <v>2096</v>
      </c>
    </row>
    <row r="45" spans="1:4" ht="14" x14ac:dyDescent="0.15">
      <c r="A45" s="8" t="s">
        <v>80</v>
      </c>
      <c r="B45" s="8" t="s">
        <v>15</v>
      </c>
      <c r="C45" s="12" t="s">
        <v>1199</v>
      </c>
      <c r="D45" s="10" t="s">
        <v>2096</v>
      </c>
    </row>
    <row r="46" spans="1:4" ht="28" x14ac:dyDescent="0.15">
      <c r="A46" s="8" t="s">
        <v>81</v>
      </c>
      <c r="B46" s="8" t="s">
        <v>15</v>
      </c>
      <c r="C46" s="12" t="s">
        <v>1200</v>
      </c>
      <c r="D46" s="10" t="s">
        <v>2096</v>
      </c>
    </row>
    <row r="47" spans="1:4" ht="14" x14ac:dyDescent="0.15">
      <c r="A47" s="8" t="s">
        <v>83</v>
      </c>
      <c r="B47" s="8" t="s">
        <v>15</v>
      </c>
      <c r="C47" s="12" t="s">
        <v>1201</v>
      </c>
      <c r="D47" s="10" t="s">
        <v>2096</v>
      </c>
    </row>
    <row r="48" spans="1:4" ht="14" x14ac:dyDescent="0.15">
      <c r="A48" s="8" t="s">
        <v>1202</v>
      </c>
      <c r="B48" s="8" t="s">
        <v>15</v>
      </c>
      <c r="C48" s="12" t="s">
        <v>1203</v>
      </c>
      <c r="D48" s="10" t="s">
        <v>2096</v>
      </c>
    </row>
    <row r="49" spans="1:4" ht="14" x14ac:dyDescent="0.15">
      <c r="A49" s="8" t="s">
        <v>84</v>
      </c>
      <c r="B49" s="8" t="s">
        <v>15</v>
      </c>
      <c r="C49" s="12" t="s">
        <v>1204</v>
      </c>
      <c r="D49" s="10" t="s">
        <v>2096</v>
      </c>
    </row>
    <row r="50" spans="1:4" ht="14" x14ac:dyDescent="0.15">
      <c r="A50" s="8" t="s">
        <v>85</v>
      </c>
      <c r="B50" s="8" t="s">
        <v>15</v>
      </c>
      <c r="C50" s="12" t="s">
        <v>1205</v>
      </c>
      <c r="D50" s="10" t="s">
        <v>2096</v>
      </c>
    </row>
    <row r="51" spans="1:4" ht="14" x14ac:dyDescent="0.15">
      <c r="A51" s="8" t="s">
        <v>87</v>
      </c>
      <c r="B51" s="8" t="s">
        <v>15</v>
      </c>
      <c r="C51" s="12" t="s">
        <v>1206</v>
      </c>
      <c r="D51" s="10" t="s">
        <v>2096</v>
      </c>
    </row>
    <row r="52" spans="1:4" ht="14" x14ac:dyDescent="0.15">
      <c r="A52" s="8" t="s">
        <v>1207</v>
      </c>
      <c r="B52" s="8" t="s">
        <v>15</v>
      </c>
      <c r="C52" s="12" t="s">
        <v>1208</v>
      </c>
      <c r="D52" s="10" t="s">
        <v>2096</v>
      </c>
    </row>
    <row r="53" spans="1:4" ht="42" x14ac:dyDescent="0.15">
      <c r="A53" s="8" t="s">
        <v>95</v>
      </c>
      <c r="B53" s="8" t="s">
        <v>15</v>
      </c>
      <c r="C53" s="12" t="s">
        <v>1209</v>
      </c>
      <c r="D53" s="10" t="s">
        <v>2097</v>
      </c>
    </row>
    <row r="54" spans="1:4" ht="28" x14ac:dyDescent="0.15">
      <c r="A54" s="8" t="s">
        <v>97</v>
      </c>
      <c r="B54" s="8" t="s">
        <v>15</v>
      </c>
      <c r="C54" s="12" t="s">
        <v>1210</v>
      </c>
      <c r="D54" s="10" t="s">
        <v>2097</v>
      </c>
    </row>
    <row r="55" spans="1:4" ht="14" x14ac:dyDescent="0.15">
      <c r="A55" s="8" t="s">
        <v>99</v>
      </c>
      <c r="B55" s="8" t="s">
        <v>15</v>
      </c>
      <c r="C55" s="12" t="s">
        <v>1211</v>
      </c>
      <c r="D55" s="10" t="s">
        <v>2096</v>
      </c>
    </row>
    <row r="56" spans="1:4" ht="14" x14ac:dyDescent="0.15">
      <c r="A56" s="8" t="s">
        <v>1212</v>
      </c>
      <c r="B56" s="8" t="s">
        <v>15</v>
      </c>
      <c r="C56" s="12" t="s">
        <v>1213</v>
      </c>
      <c r="D56" s="10" t="s">
        <v>2096</v>
      </c>
    </row>
    <row r="57" spans="1:4" ht="14" x14ac:dyDescent="0.15">
      <c r="A57" s="8" t="s">
        <v>1214</v>
      </c>
      <c r="B57" s="8" t="s">
        <v>15</v>
      </c>
      <c r="C57" s="12" t="s">
        <v>6</v>
      </c>
      <c r="D57" s="10" t="s">
        <v>9</v>
      </c>
    </row>
    <row r="58" spans="1:4" ht="14" x14ac:dyDescent="0.15">
      <c r="A58" s="8" t="s">
        <v>1215</v>
      </c>
      <c r="B58" s="8" t="s">
        <v>15</v>
      </c>
      <c r="C58" s="12" t="s">
        <v>6</v>
      </c>
      <c r="D58" s="10" t="s">
        <v>9</v>
      </c>
    </row>
    <row r="59" spans="1:4" ht="14" x14ac:dyDescent="0.15">
      <c r="A59" s="8" t="s">
        <v>100</v>
      </c>
      <c r="B59" s="8" t="s">
        <v>15</v>
      </c>
      <c r="C59" s="12" t="s">
        <v>1216</v>
      </c>
      <c r="D59" s="10" t="s">
        <v>2096</v>
      </c>
    </row>
    <row r="60" spans="1:4" ht="14" x14ac:dyDescent="0.15">
      <c r="A60" s="8" t="s">
        <v>101</v>
      </c>
      <c r="B60" s="8" t="s">
        <v>15</v>
      </c>
      <c r="C60" s="12" t="s">
        <v>1217</v>
      </c>
      <c r="D60" s="10" t="s">
        <v>2096</v>
      </c>
    </row>
    <row r="61" spans="1:4" ht="14" x14ac:dyDescent="0.15">
      <c r="A61" s="8" t="s">
        <v>102</v>
      </c>
      <c r="B61" s="8" t="s">
        <v>15</v>
      </c>
      <c r="C61" s="12" t="s">
        <v>1218</v>
      </c>
      <c r="D61" s="10" t="s">
        <v>2096</v>
      </c>
    </row>
    <row r="62" spans="1:4" ht="14" x14ac:dyDescent="0.15">
      <c r="A62" s="8" t="s">
        <v>104</v>
      </c>
      <c r="B62" s="8" t="s">
        <v>15</v>
      </c>
      <c r="C62" s="12" t="s">
        <v>1219</v>
      </c>
      <c r="D62" s="10" t="s">
        <v>2096</v>
      </c>
    </row>
    <row r="63" spans="1:4" ht="14" x14ac:dyDescent="0.15">
      <c r="A63" s="8" t="s">
        <v>1220</v>
      </c>
      <c r="B63" s="8" t="s">
        <v>15</v>
      </c>
      <c r="C63" s="12" t="s">
        <v>6</v>
      </c>
      <c r="D63" s="10" t="s">
        <v>9</v>
      </c>
    </row>
    <row r="64" spans="1:4" ht="14" x14ac:dyDescent="0.15">
      <c r="A64" s="8" t="s">
        <v>1221</v>
      </c>
      <c r="B64" s="8" t="s">
        <v>15</v>
      </c>
      <c r="C64" s="12" t="s">
        <v>6</v>
      </c>
      <c r="D64" s="10" t="s">
        <v>9</v>
      </c>
    </row>
    <row r="65" spans="1:4" ht="14" x14ac:dyDescent="0.15">
      <c r="A65" s="8" t="s">
        <v>1222</v>
      </c>
      <c r="B65" s="8" t="s">
        <v>15</v>
      </c>
      <c r="C65" s="12" t="s">
        <v>6</v>
      </c>
      <c r="D65" s="10" t="s">
        <v>9</v>
      </c>
    </row>
    <row r="66" spans="1:4" ht="14" x14ac:dyDescent="0.15">
      <c r="A66" s="8" t="s">
        <v>106</v>
      </c>
      <c r="B66" s="8" t="s">
        <v>15</v>
      </c>
      <c r="C66" s="12" t="s">
        <v>1223</v>
      </c>
      <c r="D66" s="10" t="s">
        <v>2096</v>
      </c>
    </row>
    <row r="67" spans="1:4" ht="14" x14ac:dyDescent="0.15">
      <c r="A67" s="8" t="s">
        <v>107</v>
      </c>
      <c r="B67" s="8" t="s">
        <v>15</v>
      </c>
      <c r="C67" s="12" t="s">
        <v>1224</v>
      </c>
      <c r="D67" s="10" t="s">
        <v>2096</v>
      </c>
    </row>
    <row r="68" spans="1:4" ht="14" x14ac:dyDescent="0.15">
      <c r="A68" s="8" t="s">
        <v>108</v>
      </c>
      <c r="B68" s="8" t="s">
        <v>15</v>
      </c>
      <c r="C68" s="12" t="s">
        <v>1225</v>
      </c>
      <c r="D68" s="10" t="s">
        <v>2097</v>
      </c>
    </row>
    <row r="69" spans="1:4" ht="14" x14ac:dyDescent="0.15">
      <c r="A69" s="8" t="s">
        <v>109</v>
      </c>
      <c r="B69" s="8" t="s">
        <v>15</v>
      </c>
      <c r="C69" s="12" t="s">
        <v>1226</v>
      </c>
      <c r="D69" s="10" t="s">
        <v>2096</v>
      </c>
    </row>
    <row r="70" spans="1:4" ht="14" x14ac:dyDescent="0.15">
      <c r="A70" s="8" t="s">
        <v>111</v>
      </c>
      <c r="B70" s="8" t="s">
        <v>15</v>
      </c>
      <c r="C70" s="12" t="s">
        <v>1227</v>
      </c>
      <c r="D70" s="10" t="s">
        <v>2096</v>
      </c>
    </row>
    <row r="71" spans="1:4" ht="14" x14ac:dyDescent="0.15">
      <c r="A71" s="8" t="s">
        <v>112</v>
      </c>
      <c r="B71" s="8" t="s">
        <v>15</v>
      </c>
      <c r="C71" s="12" t="s">
        <v>1228</v>
      </c>
      <c r="D71" s="10" t="s">
        <v>2096</v>
      </c>
    </row>
    <row r="72" spans="1:4" ht="14" x14ac:dyDescent="0.15">
      <c r="A72" s="8" t="s">
        <v>1229</v>
      </c>
      <c r="B72" s="8" t="s">
        <v>15</v>
      </c>
      <c r="C72" s="12" t="s">
        <v>1230</v>
      </c>
      <c r="D72" s="10" t="s">
        <v>2096</v>
      </c>
    </row>
    <row r="73" spans="1:4" ht="14" x14ac:dyDescent="0.15">
      <c r="A73" s="8" t="s">
        <v>114</v>
      </c>
      <c r="B73" s="8" t="s">
        <v>15</v>
      </c>
      <c r="C73" s="12" t="s">
        <v>1231</v>
      </c>
      <c r="D73" s="10" t="s">
        <v>2096</v>
      </c>
    </row>
    <row r="74" spans="1:4" ht="14" x14ac:dyDescent="0.15">
      <c r="A74" s="8" t="s">
        <v>115</v>
      </c>
      <c r="B74" s="8" t="s">
        <v>15</v>
      </c>
      <c r="C74" s="12" t="s">
        <v>1232</v>
      </c>
      <c r="D74" s="10" t="s">
        <v>2096</v>
      </c>
    </row>
    <row r="75" spans="1:4" ht="28" x14ac:dyDescent="0.15">
      <c r="A75" s="8" t="s">
        <v>117</v>
      </c>
      <c r="B75" s="8" t="s">
        <v>15</v>
      </c>
      <c r="C75" s="12" t="s">
        <v>1233</v>
      </c>
      <c r="D75" s="10" t="s">
        <v>2096</v>
      </c>
    </row>
    <row r="76" spans="1:4" ht="14" x14ac:dyDescent="0.15">
      <c r="A76" s="8" t="s">
        <v>1234</v>
      </c>
      <c r="B76" s="8" t="s">
        <v>15</v>
      </c>
      <c r="C76" s="12" t="s">
        <v>1235</v>
      </c>
      <c r="D76" s="10" t="s">
        <v>2096</v>
      </c>
    </row>
    <row r="77" spans="1:4" ht="14" x14ac:dyDescent="0.15">
      <c r="A77" s="8" t="s">
        <v>119</v>
      </c>
      <c r="B77" s="8" t="s">
        <v>15</v>
      </c>
      <c r="C77" s="12" t="s">
        <v>1236</v>
      </c>
      <c r="D77" s="10" t="s">
        <v>2096</v>
      </c>
    </row>
    <row r="78" spans="1:4" ht="28" x14ac:dyDescent="0.15">
      <c r="A78" s="8" t="s">
        <v>1237</v>
      </c>
      <c r="B78" s="8" t="s">
        <v>15</v>
      </c>
      <c r="C78" s="12" t="s">
        <v>1238</v>
      </c>
      <c r="D78" s="10" t="s">
        <v>2096</v>
      </c>
    </row>
    <row r="79" spans="1:4" ht="14" x14ac:dyDescent="0.15">
      <c r="A79" s="8" t="s">
        <v>121</v>
      </c>
      <c r="B79" s="8" t="s">
        <v>15</v>
      </c>
      <c r="C79" s="12" t="s">
        <v>1239</v>
      </c>
      <c r="D79" s="10" t="s">
        <v>2096</v>
      </c>
    </row>
    <row r="80" spans="1:4" ht="14" x14ac:dyDescent="0.15">
      <c r="A80" s="8" t="s">
        <v>123</v>
      </c>
      <c r="B80" s="8" t="s">
        <v>15</v>
      </c>
      <c r="C80" s="12" t="s">
        <v>1240</v>
      </c>
      <c r="D80" s="10" t="s">
        <v>2096</v>
      </c>
    </row>
    <row r="81" spans="1:4" ht="14" x14ac:dyDescent="0.15">
      <c r="A81" s="8" t="s">
        <v>1241</v>
      </c>
      <c r="B81" s="8" t="s">
        <v>15</v>
      </c>
      <c r="C81" s="12" t="s">
        <v>1242</v>
      </c>
      <c r="D81" s="10" t="s">
        <v>2096</v>
      </c>
    </row>
    <row r="82" spans="1:4" ht="28" x14ac:dyDescent="0.15">
      <c r="A82" s="8" t="s">
        <v>1243</v>
      </c>
      <c r="B82" s="8" t="s">
        <v>15</v>
      </c>
      <c r="C82" s="12" t="s">
        <v>1244</v>
      </c>
      <c r="D82" s="10" t="s">
        <v>2096</v>
      </c>
    </row>
    <row r="83" spans="1:4" ht="14" x14ac:dyDescent="0.15">
      <c r="A83" s="8" t="s">
        <v>124</v>
      </c>
      <c r="B83" s="8" t="s">
        <v>15</v>
      </c>
      <c r="C83" s="12" t="s">
        <v>1245</v>
      </c>
      <c r="D83" s="10" t="s">
        <v>2096</v>
      </c>
    </row>
    <row r="84" spans="1:4" ht="14" x14ac:dyDescent="0.15">
      <c r="A84" s="8" t="s">
        <v>1246</v>
      </c>
      <c r="B84" s="8" t="s">
        <v>15</v>
      </c>
      <c r="C84" s="12" t="s">
        <v>6</v>
      </c>
      <c r="D84" s="10" t="s">
        <v>9</v>
      </c>
    </row>
    <row r="85" spans="1:4" ht="14" x14ac:dyDescent="0.15">
      <c r="A85" s="8" t="s">
        <v>1247</v>
      </c>
      <c r="B85" s="8" t="s">
        <v>15</v>
      </c>
      <c r="C85" s="12" t="s">
        <v>1248</v>
      </c>
      <c r="D85" s="10" t="s">
        <v>2096</v>
      </c>
    </row>
    <row r="86" spans="1:4" ht="42" x14ac:dyDescent="0.15">
      <c r="A86" s="8" t="s">
        <v>125</v>
      </c>
      <c r="B86" s="8" t="s">
        <v>15</v>
      </c>
      <c r="C86" s="12" t="s">
        <v>1249</v>
      </c>
      <c r="D86" s="10" t="s">
        <v>2096</v>
      </c>
    </row>
    <row r="87" spans="1:4" ht="14" x14ac:dyDescent="0.15">
      <c r="A87" s="8" t="s">
        <v>1250</v>
      </c>
      <c r="B87" s="8" t="s">
        <v>15</v>
      </c>
      <c r="C87" s="12" t="s">
        <v>1251</v>
      </c>
      <c r="D87" s="10" t="s">
        <v>2096</v>
      </c>
    </row>
    <row r="88" spans="1:4" ht="14" x14ac:dyDescent="0.15">
      <c r="A88" s="8" t="s">
        <v>1252</v>
      </c>
      <c r="B88" s="8" t="s">
        <v>15</v>
      </c>
      <c r="C88" s="12" t="s">
        <v>1253</v>
      </c>
      <c r="D88" s="10" t="s">
        <v>2096</v>
      </c>
    </row>
    <row r="89" spans="1:4" ht="14" x14ac:dyDescent="0.15">
      <c r="A89" s="8" t="s">
        <v>126</v>
      </c>
      <c r="B89" s="8" t="s">
        <v>15</v>
      </c>
      <c r="C89" s="12" t="s">
        <v>1254</v>
      </c>
      <c r="D89" s="10" t="s">
        <v>2096</v>
      </c>
    </row>
    <row r="90" spans="1:4" ht="14" x14ac:dyDescent="0.15">
      <c r="A90" s="8" t="s">
        <v>1255</v>
      </c>
      <c r="B90" s="8" t="s">
        <v>15</v>
      </c>
      <c r="C90" s="12" t="s">
        <v>6</v>
      </c>
      <c r="D90" s="10" t="s">
        <v>9</v>
      </c>
    </row>
    <row r="91" spans="1:4" ht="14" x14ac:dyDescent="0.15">
      <c r="A91" s="8" t="s">
        <v>127</v>
      </c>
      <c r="B91" s="8" t="s">
        <v>15</v>
      </c>
      <c r="C91" s="12" t="s">
        <v>1256</v>
      </c>
      <c r="D91" s="10" t="s">
        <v>2096</v>
      </c>
    </row>
    <row r="92" spans="1:4" ht="14" x14ac:dyDescent="0.15">
      <c r="A92" s="8" t="s">
        <v>128</v>
      </c>
      <c r="B92" s="8" t="s">
        <v>15</v>
      </c>
      <c r="C92" s="12" t="s">
        <v>1257</v>
      </c>
      <c r="D92" s="10" t="s">
        <v>2096</v>
      </c>
    </row>
    <row r="93" spans="1:4" ht="14" x14ac:dyDescent="0.15">
      <c r="A93" s="8" t="s">
        <v>129</v>
      </c>
      <c r="B93" s="8" t="s">
        <v>15</v>
      </c>
      <c r="C93" s="12" t="s">
        <v>1258</v>
      </c>
      <c r="D93" s="10" t="s">
        <v>2096</v>
      </c>
    </row>
    <row r="94" spans="1:4" ht="14" x14ac:dyDescent="0.15">
      <c r="A94" s="8" t="s">
        <v>130</v>
      </c>
      <c r="B94" s="8" t="s">
        <v>15</v>
      </c>
      <c r="C94" s="12" t="s">
        <v>1259</v>
      </c>
      <c r="D94" s="10" t="s">
        <v>2096</v>
      </c>
    </row>
    <row r="95" spans="1:4" ht="14" x14ac:dyDescent="0.15">
      <c r="A95" s="8" t="s">
        <v>132</v>
      </c>
      <c r="B95" s="8" t="s">
        <v>15</v>
      </c>
      <c r="C95" s="12" t="s">
        <v>1260</v>
      </c>
      <c r="D95" s="10" t="s">
        <v>2096</v>
      </c>
    </row>
    <row r="96" spans="1:4" ht="14" x14ac:dyDescent="0.15">
      <c r="A96" s="8" t="s">
        <v>134</v>
      </c>
      <c r="B96" s="8" t="s">
        <v>15</v>
      </c>
      <c r="C96" s="12" t="s">
        <v>1261</v>
      </c>
      <c r="D96" s="10" t="s">
        <v>2096</v>
      </c>
    </row>
    <row r="97" spans="1:4" ht="14" x14ac:dyDescent="0.15">
      <c r="A97" s="8" t="s">
        <v>137</v>
      </c>
      <c r="B97" s="8" t="s">
        <v>15</v>
      </c>
      <c r="C97" s="12" t="s">
        <v>1262</v>
      </c>
      <c r="D97" s="10" t="s">
        <v>2097</v>
      </c>
    </row>
    <row r="98" spans="1:4" ht="14" x14ac:dyDescent="0.15">
      <c r="A98" s="8" t="s">
        <v>139</v>
      </c>
      <c r="B98" s="8" t="s">
        <v>15</v>
      </c>
      <c r="C98" s="12" t="s">
        <v>1263</v>
      </c>
      <c r="D98" s="10" t="s">
        <v>2096</v>
      </c>
    </row>
    <row r="99" spans="1:4" ht="14" x14ac:dyDescent="0.15">
      <c r="A99" s="8" t="s">
        <v>1264</v>
      </c>
      <c r="B99" s="8" t="s">
        <v>15</v>
      </c>
      <c r="C99" s="12" t="s">
        <v>1265</v>
      </c>
      <c r="D99" s="10" t="s">
        <v>2096</v>
      </c>
    </row>
    <row r="100" spans="1:4" ht="14" x14ac:dyDescent="0.15">
      <c r="A100" s="8" t="s">
        <v>141</v>
      </c>
      <c r="B100" s="8" t="s">
        <v>15</v>
      </c>
      <c r="C100" s="12" t="s">
        <v>1266</v>
      </c>
      <c r="D100" s="10" t="s">
        <v>2098</v>
      </c>
    </row>
    <row r="101" spans="1:4" ht="14" x14ac:dyDescent="0.15">
      <c r="A101" s="8" t="s">
        <v>142</v>
      </c>
      <c r="B101" s="8" t="s">
        <v>15</v>
      </c>
      <c r="C101" s="12" t="s">
        <v>1267</v>
      </c>
      <c r="D101" s="10" t="s">
        <v>2097</v>
      </c>
    </row>
    <row r="102" spans="1:4" ht="14" x14ac:dyDescent="0.15">
      <c r="A102" s="8" t="s">
        <v>143</v>
      </c>
      <c r="B102" s="8" t="s">
        <v>15</v>
      </c>
      <c r="C102" s="12" t="s">
        <v>1268</v>
      </c>
      <c r="D102" s="10" t="s">
        <v>2096</v>
      </c>
    </row>
    <row r="103" spans="1:4" ht="14" x14ac:dyDescent="0.15">
      <c r="A103" s="8" t="s">
        <v>144</v>
      </c>
      <c r="B103" s="8" t="s">
        <v>15</v>
      </c>
      <c r="C103" s="12" t="s">
        <v>1269</v>
      </c>
      <c r="D103" s="10" t="s">
        <v>2096</v>
      </c>
    </row>
    <row r="104" spans="1:4" ht="14" x14ac:dyDescent="0.15">
      <c r="A104" s="8" t="s">
        <v>1270</v>
      </c>
      <c r="B104" s="8" t="s">
        <v>15</v>
      </c>
      <c r="C104" s="12" t="s">
        <v>1271</v>
      </c>
      <c r="D104" s="10" t="s">
        <v>2096</v>
      </c>
    </row>
    <row r="105" spans="1:4" ht="42" x14ac:dyDescent="0.15">
      <c r="A105" s="8" t="s">
        <v>146</v>
      </c>
      <c r="B105" s="8" t="s">
        <v>15</v>
      </c>
      <c r="C105" s="12" t="s">
        <v>1272</v>
      </c>
      <c r="D105" s="10" t="s">
        <v>2096</v>
      </c>
    </row>
    <row r="106" spans="1:4" ht="14" x14ac:dyDescent="0.15">
      <c r="A106" s="8" t="s">
        <v>152</v>
      </c>
      <c r="B106" s="8" t="s">
        <v>15</v>
      </c>
      <c r="C106" s="12" t="s">
        <v>1273</v>
      </c>
      <c r="D106" s="10" t="s">
        <v>2097</v>
      </c>
    </row>
    <row r="107" spans="1:4" ht="14" x14ac:dyDescent="0.15">
      <c r="A107" s="8" t="s">
        <v>154</v>
      </c>
      <c r="B107" s="8" t="s">
        <v>15</v>
      </c>
      <c r="C107" s="12" t="s">
        <v>1274</v>
      </c>
      <c r="D107" s="10" t="s">
        <v>2096</v>
      </c>
    </row>
    <row r="108" spans="1:4" ht="14" x14ac:dyDescent="0.15">
      <c r="A108" s="8" t="s">
        <v>155</v>
      </c>
      <c r="B108" s="8" t="s">
        <v>15</v>
      </c>
      <c r="C108" s="12" t="s">
        <v>1275</v>
      </c>
      <c r="D108" s="10" t="s">
        <v>2096</v>
      </c>
    </row>
    <row r="109" spans="1:4" ht="14" x14ac:dyDescent="0.15">
      <c r="A109" s="8" t="s">
        <v>156</v>
      </c>
      <c r="B109" s="8" t="s">
        <v>15</v>
      </c>
      <c r="C109" s="12" t="s">
        <v>1175</v>
      </c>
      <c r="D109" s="10" t="s">
        <v>2096</v>
      </c>
    </row>
    <row r="110" spans="1:4" ht="14" x14ac:dyDescent="0.15">
      <c r="A110" s="8" t="s">
        <v>159</v>
      </c>
      <c r="B110" s="8" t="s">
        <v>15</v>
      </c>
      <c r="C110" s="12" t="s">
        <v>1276</v>
      </c>
      <c r="D110" s="10" t="s">
        <v>2096</v>
      </c>
    </row>
    <row r="111" spans="1:4" ht="14" x14ac:dyDescent="0.15">
      <c r="A111" s="8" t="s">
        <v>160</v>
      </c>
      <c r="B111" s="8" t="s">
        <v>15</v>
      </c>
      <c r="C111" s="12" t="s">
        <v>1277</v>
      </c>
      <c r="D111" s="10" t="s">
        <v>2096</v>
      </c>
    </row>
    <row r="112" spans="1:4" ht="28" x14ac:dyDescent="0.15">
      <c r="A112" s="8" t="s">
        <v>1278</v>
      </c>
      <c r="B112" s="8" t="s">
        <v>15</v>
      </c>
      <c r="C112" s="12" t="s">
        <v>1279</v>
      </c>
      <c r="D112" s="10" t="s">
        <v>2096</v>
      </c>
    </row>
    <row r="113" spans="1:4" ht="14" x14ac:dyDescent="0.15">
      <c r="A113" s="8" t="s">
        <v>1280</v>
      </c>
      <c r="B113" s="8" t="s">
        <v>15</v>
      </c>
      <c r="C113" s="12" t="s">
        <v>1281</v>
      </c>
      <c r="D113" s="10" t="s">
        <v>2096</v>
      </c>
    </row>
    <row r="114" spans="1:4" ht="14" x14ac:dyDescent="0.15">
      <c r="A114" s="8" t="s">
        <v>162</v>
      </c>
      <c r="B114" s="8" t="s">
        <v>15</v>
      </c>
      <c r="C114" s="12" t="s">
        <v>1282</v>
      </c>
      <c r="D114" s="10" t="s">
        <v>2097</v>
      </c>
    </row>
    <row r="115" spans="1:4" ht="14" x14ac:dyDescent="0.15">
      <c r="A115" s="8" t="s">
        <v>163</v>
      </c>
      <c r="B115" s="8" t="s">
        <v>15</v>
      </c>
      <c r="C115" s="12" t="s">
        <v>1283</v>
      </c>
      <c r="D115" s="10" t="s">
        <v>2096</v>
      </c>
    </row>
    <row r="116" spans="1:4" ht="14" x14ac:dyDescent="0.15">
      <c r="A116" s="8" t="s">
        <v>164</v>
      </c>
      <c r="B116" s="8" t="s">
        <v>15</v>
      </c>
      <c r="C116" s="12" t="s">
        <v>1284</v>
      </c>
      <c r="D116" s="10" t="s">
        <v>2096</v>
      </c>
    </row>
    <row r="117" spans="1:4" ht="14" x14ac:dyDescent="0.15">
      <c r="A117" s="8" t="s">
        <v>165</v>
      </c>
      <c r="B117" s="8" t="s">
        <v>15</v>
      </c>
      <c r="C117" s="12" t="s">
        <v>1285</v>
      </c>
      <c r="D117" s="10" t="s">
        <v>2096</v>
      </c>
    </row>
    <row r="118" spans="1:4" ht="14" x14ac:dyDescent="0.15">
      <c r="A118" s="8" t="s">
        <v>1286</v>
      </c>
      <c r="B118" s="8" t="s">
        <v>15</v>
      </c>
      <c r="C118" s="12" t="s">
        <v>1287</v>
      </c>
      <c r="D118" s="10" t="s">
        <v>2096</v>
      </c>
    </row>
    <row r="119" spans="1:4" ht="28" x14ac:dyDescent="0.15">
      <c r="A119" s="8" t="s">
        <v>167</v>
      </c>
      <c r="B119" s="8" t="s">
        <v>15</v>
      </c>
      <c r="C119" s="12" t="s">
        <v>1288</v>
      </c>
      <c r="D119" s="10" t="s">
        <v>2096</v>
      </c>
    </row>
    <row r="120" spans="1:4" ht="14" x14ac:dyDescent="0.15">
      <c r="A120" s="8" t="s">
        <v>168</v>
      </c>
      <c r="B120" s="8" t="s">
        <v>15</v>
      </c>
      <c r="C120" s="12" t="s">
        <v>1289</v>
      </c>
      <c r="D120" s="10" t="s">
        <v>2096</v>
      </c>
    </row>
    <row r="121" spans="1:4" ht="14" x14ac:dyDescent="0.15">
      <c r="A121" s="8" t="s">
        <v>170</v>
      </c>
      <c r="B121" s="8" t="s">
        <v>15</v>
      </c>
      <c r="C121" s="12" t="s">
        <v>1290</v>
      </c>
      <c r="D121" s="10" t="s">
        <v>2097</v>
      </c>
    </row>
    <row r="122" spans="1:4" ht="14" x14ac:dyDescent="0.15">
      <c r="A122" s="8" t="s">
        <v>171</v>
      </c>
      <c r="B122" s="8" t="s">
        <v>15</v>
      </c>
      <c r="C122" s="12" t="s">
        <v>1291</v>
      </c>
      <c r="D122" s="10" t="s">
        <v>2096</v>
      </c>
    </row>
    <row r="123" spans="1:4" ht="14" x14ac:dyDescent="0.15">
      <c r="A123" s="8" t="s">
        <v>1292</v>
      </c>
      <c r="B123" s="8" t="s">
        <v>15</v>
      </c>
      <c r="C123" s="12" t="s">
        <v>1293</v>
      </c>
      <c r="D123" s="10" t="s">
        <v>2096</v>
      </c>
    </row>
    <row r="124" spans="1:4" ht="14" x14ac:dyDescent="0.15">
      <c r="A124" s="8" t="s">
        <v>172</v>
      </c>
      <c r="B124" s="8" t="s">
        <v>15</v>
      </c>
      <c r="C124" s="12" t="s">
        <v>1294</v>
      </c>
      <c r="D124" s="10" t="s">
        <v>2096</v>
      </c>
    </row>
    <row r="125" spans="1:4" ht="14" x14ac:dyDescent="0.15">
      <c r="A125" s="8" t="s">
        <v>173</v>
      </c>
      <c r="B125" s="8" t="s">
        <v>15</v>
      </c>
      <c r="C125" s="12" t="s">
        <v>1295</v>
      </c>
      <c r="D125" s="10" t="s">
        <v>2096</v>
      </c>
    </row>
    <row r="126" spans="1:4" ht="14" x14ac:dyDescent="0.15">
      <c r="A126" s="8" t="s">
        <v>1296</v>
      </c>
      <c r="B126" s="8" t="s">
        <v>15</v>
      </c>
      <c r="C126" s="12" t="s">
        <v>1297</v>
      </c>
      <c r="D126" s="10" t="s">
        <v>2096</v>
      </c>
    </row>
    <row r="127" spans="1:4" ht="14" x14ac:dyDescent="0.15">
      <c r="A127" s="8" t="s">
        <v>1298</v>
      </c>
      <c r="B127" s="8" t="s">
        <v>15</v>
      </c>
      <c r="C127" s="12" t="s">
        <v>1299</v>
      </c>
      <c r="D127" s="10" t="s">
        <v>2096</v>
      </c>
    </row>
    <row r="128" spans="1:4" ht="14" x14ac:dyDescent="0.15">
      <c r="A128" s="8" t="s">
        <v>177</v>
      </c>
      <c r="B128" s="8" t="s">
        <v>15</v>
      </c>
      <c r="C128" s="12" t="s">
        <v>1300</v>
      </c>
      <c r="D128" s="10" t="s">
        <v>2096</v>
      </c>
    </row>
    <row r="129" spans="1:4" ht="14" x14ac:dyDescent="0.15">
      <c r="A129" s="8" t="s">
        <v>178</v>
      </c>
      <c r="B129" s="8" t="s">
        <v>15</v>
      </c>
      <c r="C129" s="12" t="s">
        <v>1301</v>
      </c>
      <c r="D129" s="10" t="s">
        <v>2096</v>
      </c>
    </row>
    <row r="130" spans="1:4" ht="14" x14ac:dyDescent="0.15">
      <c r="A130" s="8" t="s">
        <v>180</v>
      </c>
      <c r="B130" s="8" t="s">
        <v>15</v>
      </c>
      <c r="C130" s="12" t="s">
        <v>1302</v>
      </c>
      <c r="D130" s="10" t="s">
        <v>2096</v>
      </c>
    </row>
    <row r="131" spans="1:4" ht="14" x14ac:dyDescent="0.15">
      <c r="A131" s="8" t="s">
        <v>182</v>
      </c>
      <c r="B131" s="8" t="s">
        <v>15</v>
      </c>
      <c r="C131" s="12" t="s">
        <v>1303</v>
      </c>
      <c r="D131" s="10" t="s">
        <v>2096</v>
      </c>
    </row>
    <row r="132" spans="1:4" ht="14" x14ac:dyDescent="0.15">
      <c r="A132" s="8" t="s">
        <v>187</v>
      </c>
      <c r="B132" s="8" t="s">
        <v>15</v>
      </c>
      <c r="C132" s="12" t="s">
        <v>1304</v>
      </c>
      <c r="D132" s="10" t="s">
        <v>2099</v>
      </c>
    </row>
    <row r="133" spans="1:4" ht="14" x14ac:dyDescent="0.15">
      <c r="A133" s="8" t="s">
        <v>188</v>
      </c>
      <c r="B133" s="8" t="s">
        <v>15</v>
      </c>
      <c r="C133" s="12" t="s">
        <v>1305</v>
      </c>
      <c r="D133" s="10" t="s">
        <v>2096</v>
      </c>
    </row>
    <row r="134" spans="1:4" ht="14" x14ac:dyDescent="0.15">
      <c r="A134" s="8" t="s">
        <v>190</v>
      </c>
      <c r="B134" s="8" t="s">
        <v>15</v>
      </c>
      <c r="C134" s="12" t="s">
        <v>1306</v>
      </c>
      <c r="D134" s="10" t="s">
        <v>2096</v>
      </c>
    </row>
    <row r="135" spans="1:4" ht="28" x14ac:dyDescent="0.15">
      <c r="A135" s="8" t="s">
        <v>191</v>
      </c>
      <c r="B135" s="8" t="s">
        <v>15</v>
      </c>
      <c r="C135" s="12" t="s">
        <v>1307</v>
      </c>
      <c r="D135" s="10" t="s">
        <v>2096</v>
      </c>
    </row>
    <row r="136" spans="1:4" ht="14" x14ac:dyDescent="0.15">
      <c r="A136" s="8" t="s">
        <v>192</v>
      </c>
      <c r="B136" s="8" t="s">
        <v>15</v>
      </c>
      <c r="C136" s="12" t="s">
        <v>1308</v>
      </c>
      <c r="D136" s="10" t="s">
        <v>2096</v>
      </c>
    </row>
    <row r="137" spans="1:4" ht="28" x14ac:dyDescent="0.15">
      <c r="A137" s="8" t="s">
        <v>193</v>
      </c>
      <c r="B137" s="8" t="s">
        <v>15</v>
      </c>
      <c r="C137" s="12" t="s">
        <v>1309</v>
      </c>
      <c r="D137" s="10" t="s">
        <v>2096</v>
      </c>
    </row>
    <row r="138" spans="1:4" ht="14" x14ac:dyDescent="0.15">
      <c r="A138" s="8" t="s">
        <v>194</v>
      </c>
      <c r="B138" s="8" t="s">
        <v>15</v>
      </c>
      <c r="C138" s="12" t="s">
        <v>1310</v>
      </c>
      <c r="D138" s="10" t="s">
        <v>2096</v>
      </c>
    </row>
    <row r="139" spans="1:4" ht="28" x14ac:dyDescent="0.15">
      <c r="A139" s="8" t="s">
        <v>196</v>
      </c>
      <c r="B139" s="8" t="s">
        <v>15</v>
      </c>
      <c r="C139" s="12" t="s">
        <v>1311</v>
      </c>
      <c r="D139" s="10" t="s">
        <v>2096</v>
      </c>
    </row>
    <row r="140" spans="1:4" ht="14" x14ac:dyDescent="0.15">
      <c r="A140" s="8" t="s">
        <v>198</v>
      </c>
      <c r="B140" s="8" t="s">
        <v>15</v>
      </c>
      <c r="C140" s="12" t="s">
        <v>1312</v>
      </c>
      <c r="D140" s="10" t="s">
        <v>2096</v>
      </c>
    </row>
    <row r="141" spans="1:4" ht="14" x14ac:dyDescent="0.15">
      <c r="A141" s="8" t="s">
        <v>199</v>
      </c>
      <c r="B141" s="8" t="s">
        <v>15</v>
      </c>
      <c r="C141" s="12" t="s">
        <v>1313</v>
      </c>
      <c r="D141" s="10" t="s">
        <v>2096</v>
      </c>
    </row>
    <row r="142" spans="1:4" ht="14" x14ac:dyDescent="0.15">
      <c r="A142" s="8" t="s">
        <v>201</v>
      </c>
      <c r="B142" s="8" t="s">
        <v>15</v>
      </c>
      <c r="C142" s="12" t="s">
        <v>1314</v>
      </c>
      <c r="D142" s="10" t="s">
        <v>2096</v>
      </c>
    </row>
    <row r="143" spans="1:4" ht="14" x14ac:dyDescent="0.15">
      <c r="A143" s="8" t="s">
        <v>202</v>
      </c>
      <c r="B143" s="8" t="s">
        <v>15</v>
      </c>
      <c r="C143" s="12" t="s">
        <v>1315</v>
      </c>
      <c r="D143" s="10" t="s">
        <v>2097</v>
      </c>
    </row>
    <row r="144" spans="1:4" ht="14" x14ac:dyDescent="0.15">
      <c r="A144" s="8" t="s">
        <v>1316</v>
      </c>
      <c r="B144" s="8" t="s">
        <v>15</v>
      </c>
      <c r="C144" s="12" t="s">
        <v>1317</v>
      </c>
      <c r="D144" s="10" t="s">
        <v>2097</v>
      </c>
    </row>
    <row r="145" spans="1:4" ht="14" x14ac:dyDescent="0.15">
      <c r="A145" s="8" t="s">
        <v>1318</v>
      </c>
      <c r="B145" s="8" t="s">
        <v>15</v>
      </c>
      <c r="C145" s="12" t="s">
        <v>1319</v>
      </c>
      <c r="D145" s="10" t="s">
        <v>2096</v>
      </c>
    </row>
    <row r="146" spans="1:4" ht="14" x14ac:dyDescent="0.15">
      <c r="A146" s="8" t="s">
        <v>203</v>
      </c>
      <c r="B146" s="8" t="s">
        <v>15</v>
      </c>
      <c r="C146" s="12" t="s">
        <v>1320</v>
      </c>
      <c r="D146" s="10" t="s">
        <v>2096</v>
      </c>
    </row>
    <row r="147" spans="1:4" ht="14" x14ac:dyDescent="0.15">
      <c r="A147" s="8" t="s">
        <v>204</v>
      </c>
      <c r="B147" s="8" t="s">
        <v>15</v>
      </c>
      <c r="C147" s="12" t="s">
        <v>1321</v>
      </c>
      <c r="D147" s="10" t="s">
        <v>2096</v>
      </c>
    </row>
    <row r="148" spans="1:4" ht="14" x14ac:dyDescent="0.15">
      <c r="A148" s="8" t="s">
        <v>205</v>
      </c>
      <c r="B148" s="8" t="s">
        <v>15</v>
      </c>
      <c r="C148" s="12" t="s">
        <v>1322</v>
      </c>
      <c r="D148" s="10" t="s">
        <v>2096</v>
      </c>
    </row>
    <row r="149" spans="1:4" ht="14" x14ac:dyDescent="0.15">
      <c r="A149" s="8" t="s">
        <v>1323</v>
      </c>
      <c r="B149" s="8" t="s">
        <v>15</v>
      </c>
      <c r="C149" s="12" t="s">
        <v>1324</v>
      </c>
      <c r="D149" s="10" t="s">
        <v>2096</v>
      </c>
    </row>
    <row r="150" spans="1:4" ht="14" x14ac:dyDescent="0.15">
      <c r="A150" s="8" t="s">
        <v>1325</v>
      </c>
      <c r="B150" s="8" t="s">
        <v>15</v>
      </c>
      <c r="C150" s="12" t="s">
        <v>1326</v>
      </c>
      <c r="D150" s="10" t="s">
        <v>2096</v>
      </c>
    </row>
    <row r="151" spans="1:4" ht="28" x14ac:dyDescent="0.15">
      <c r="A151" s="8" t="s">
        <v>207</v>
      </c>
      <c r="B151" s="8" t="s">
        <v>15</v>
      </c>
      <c r="C151" s="12" t="s">
        <v>1327</v>
      </c>
      <c r="D151" s="10" t="s">
        <v>2096</v>
      </c>
    </row>
    <row r="152" spans="1:4" ht="14" x14ac:dyDescent="0.15">
      <c r="A152" s="8" t="s">
        <v>208</v>
      </c>
      <c r="B152" s="8" t="s">
        <v>15</v>
      </c>
      <c r="C152" s="12" t="s">
        <v>1328</v>
      </c>
      <c r="D152" s="10" t="s">
        <v>2096</v>
      </c>
    </row>
    <row r="153" spans="1:4" ht="14" x14ac:dyDescent="0.15">
      <c r="A153" s="8" t="s">
        <v>1329</v>
      </c>
      <c r="B153" s="8" t="s">
        <v>15</v>
      </c>
      <c r="C153" s="12" t="s">
        <v>1330</v>
      </c>
      <c r="D153" s="10" t="s">
        <v>2096</v>
      </c>
    </row>
    <row r="154" spans="1:4" ht="14" x14ac:dyDescent="0.15">
      <c r="A154" s="8" t="s">
        <v>1331</v>
      </c>
      <c r="B154" s="8" t="s">
        <v>15</v>
      </c>
      <c r="C154" s="12" t="s">
        <v>1332</v>
      </c>
      <c r="D154" s="10" t="s">
        <v>2097</v>
      </c>
    </row>
    <row r="155" spans="1:4" ht="14" x14ac:dyDescent="0.15">
      <c r="A155" s="8" t="s">
        <v>213</v>
      </c>
      <c r="B155" s="8" t="s">
        <v>15</v>
      </c>
      <c r="C155" s="12" t="s">
        <v>1333</v>
      </c>
      <c r="D155" s="10" t="s">
        <v>2096</v>
      </c>
    </row>
    <row r="156" spans="1:4" ht="14" x14ac:dyDescent="0.15">
      <c r="A156" s="8" t="s">
        <v>215</v>
      </c>
      <c r="B156" s="8" t="s">
        <v>15</v>
      </c>
      <c r="C156" s="12" t="s">
        <v>1334</v>
      </c>
      <c r="D156" s="10" t="s">
        <v>2096</v>
      </c>
    </row>
    <row r="157" spans="1:4" ht="14" x14ac:dyDescent="0.15">
      <c r="A157" s="8" t="s">
        <v>216</v>
      </c>
      <c r="B157" s="8" t="s">
        <v>15</v>
      </c>
      <c r="C157" s="12" t="s">
        <v>1335</v>
      </c>
      <c r="D157" s="10" t="s">
        <v>2096</v>
      </c>
    </row>
    <row r="158" spans="1:4" ht="14" x14ac:dyDescent="0.15">
      <c r="A158" s="8" t="s">
        <v>219</v>
      </c>
      <c r="B158" s="8" t="s">
        <v>15</v>
      </c>
      <c r="C158" s="12" t="s">
        <v>1336</v>
      </c>
      <c r="D158" s="10" t="s">
        <v>2096</v>
      </c>
    </row>
    <row r="159" spans="1:4" ht="14" x14ac:dyDescent="0.15">
      <c r="A159" s="8" t="s">
        <v>220</v>
      </c>
      <c r="B159" s="8" t="s">
        <v>15</v>
      </c>
      <c r="C159" s="12" t="s">
        <v>1337</v>
      </c>
      <c r="D159" s="10" t="s">
        <v>2096</v>
      </c>
    </row>
    <row r="160" spans="1:4" ht="14" x14ac:dyDescent="0.15">
      <c r="A160" s="8" t="s">
        <v>221</v>
      </c>
      <c r="B160" s="8" t="s">
        <v>15</v>
      </c>
      <c r="C160" s="12" t="s">
        <v>1338</v>
      </c>
      <c r="D160" s="10" t="s">
        <v>2096</v>
      </c>
    </row>
    <row r="161" spans="1:4" ht="14" x14ac:dyDescent="0.15">
      <c r="A161" s="8" t="s">
        <v>222</v>
      </c>
      <c r="B161" s="8" t="s">
        <v>15</v>
      </c>
      <c r="C161" s="12" t="s">
        <v>1339</v>
      </c>
      <c r="D161" s="10" t="s">
        <v>2096</v>
      </c>
    </row>
    <row r="162" spans="1:4" ht="14" x14ac:dyDescent="0.15">
      <c r="A162" s="8" t="s">
        <v>1340</v>
      </c>
      <c r="B162" s="8" t="s">
        <v>15</v>
      </c>
      <c r="C162" s="12" t="s">
        <v>1341</v>
      </c>
      <c r="D162" s="10" t="s">
        <v>2096</v>
      </c>
    </row>
    <row r="163" spans="1:4" ht="14" x14ac:dyDescent="0.15">
      <c r="A163" s="8" t="s">
        <v>1342</v>
      </c>
      <c r="B163" s="8" t="s">
        <v>15</v>
      </c>
      <c r="C163" s="12" t="s">
        <v>1343</v>
      </c>
      <c r="D163" s="10" t="s">
        <v>2096</v>
      </c>
    </row>
    <row r="164" spans="1:4" ht="14" x14ac:dyDescent="0.15">
      <c r="A164" s="8" t="s">
        <v>226</v>
      </c>
      <c r="B164" s="8" t="s">
        <v>15</v>
      </c>
      <c r="C164" s="12" t="s">
        <v>1344</v>
      </c>
      <c r="D164" s="10" t="s">
        <v>2096</v>
      </c>
    </row>
    <row r="165" spans="1:4" ht="14" x14ac:dyDescent="0.15">
      <c r="A165" s="8" t="s">
        <v>1345</v>
      </c>
      <c r="B165" s="8" t="s">
        <v>15</v>
      </c>
      <c r="C165" s="12" t="s">
        <v>1346</v>
      </c>
      <c r="D165" s="10" t="s">
        <v>2096</v>
      </c>
    </row>
    <row r="166" spans="1:4" ht="14" x14ac:dyDescent="0.15">
      <c r="A166" s="8" t="s">
        <v>227</v>
      </c>
      <c r="B166" s="8" t="s">
        <v>15</v>
      </c>
      <c r="C166" s="12" t="s">
        <v>1347</v>
      </c>
      <c r="D166" s="10" t="s">
        <v>2096</v>
      </c>
    </row>
    <row r="167" spans="1:4" ht="28" x14ac:dyDescent="0.15">
      <c r="A167" s="8" t="s">
        <v>1348</v>
      </c>
      <c r="B167" s="8" t="s">
        <v>15</v>
      </c>
      <c r="C167" s="12" t="s">
        <v>1349</v>
      </c>
      <c r="D167" s="10" t="s">
        <v>2096</v>
      </c>
    </row>
    <row r="168" spans="1:4" ht="28" x14ac:dyDescent="0.15">
      <c r="A168" s="8" t="s">
        <v>228</v>
      </c>
      <c r="B168" s="8" t="s">
        <v>15</v>
      </c>
      <c r="C168" s="12" t="s">
        <v>1350</v>
      </c>
      <c r="D168" s="10" t="s">
        <v>2096</v>
      </c>
    </row>
    <row r="169" spans="1:4" ht="14" x14ac:dyDescent="0.15">
      <c r="A169" s="8" t="s">
        <v>229</v>
      </c>
      <c r="B169" s="8" t="s">
        <v>15</v>
      </c>
      <c r="C169" s="12" t="s">
        <v>1351</v>
      </c>
      <c r="D169" s="10" t="s">
        <v>2096</v>
      </c>
    </row>
    <row r="170" spans="1:4" ht="14" x14ac:dyDescent="0.15">
      <c r="A170" s="8" t="s">
        <v>230</v>
      </c>
      <c r="B170" s="8" t="s">
        <v>15</v>
      </c>
      <c r="C170" s="12" t="s">
        <v>1352</v>
      </c>
      <c r="D170" s="10" t="s">
        <v>2096</v>
      </c>
    </row>
    <row r="171" spans="1:4" ht="14" x14ac:dyDescent="0.15">
      <c r="A171" s="8" t="s">
        <v>232</v>
      </c>
      <c r="B171" s="8" t="s">
        <v>15</v>
      </c>
      <c r="C171" s="12" t="s">
        <v>1353</v>
      </c>
      <c r="D171" s="10" t="s">
        <v>2096</v>
      </c>
    </row>
    <row r="172" spans="1:4" ht="14" x14ac:dyDescent="0.15">
      <c r="A172" s="8" t="s">
        <v>235</v>
      </c>
      <c r="B172" s="8" t="s">
        <v>15</v>
      </c>
      <c r="C172" s="12" t="s">
        <v>1354</v>
      </c>
      <c r="D172" s="10" t="s">
        <v>2096</v>
      </c>
    </row>
    <row r="173" spans="1:4" ht="14" x14ac:dyDescent="0.15">
      <c r="A173" s="8" t="s">
        <v>236</v>
      </c>
      <c r="B173" s="8" t="s">
        <v>15</v>
      </c>
      <c r="C173" s="12" t="s">
        <v>1355</v>
      </c>
      <c r="D173" s="10" t="s">
        <v>2096</v>
      </c>
    </row>
    <row r="174" spans="1:4" ht="14" x14ac:dyDescent="0.15">
      <c r="A174" s="8" t="s">
        <v>241</v>
      </c>
      <c r="B174" s="8" t="s">
        <v>15</v>
      </c>
      <c r="C174" s="12" t="s">
        <v>1356</v>
      </c>
      <c r="D174" s="10" t="s">
        <v>2096</v>
      </c>
    </row>
    <row r="175" spans="1:4" ht="14" x14ac:dyDescent="0.15">
      <c r="A175" s="8" t="s">
        <v>1357</v>
      </c>
      <c r="B175" s="8" t="s">
        <v>15</v>
      </c>
      <c r="C175" s="12" t="s">
        <v>1358</v>
      </c>
      <c r="D175" s="10" t="s">
        <v>2096</v>
      </c>
    </row>
    <row r="176" spans="1:4" ht="14" x14ac:dyDescent="0.15">
      <c r="A176" s="8" t="s">
        <v>242</v>
      </c>
      <c r="B176" s="8" t="s">
        <v>15</v>
      </c>
      <c r="C176" s="12" t="s">
        <v>1359</v>
      </c>
      <c r="D176" s="10" t="s">
        <v>2096</v>
      </c>
    </row>
    <row r="177" spans="1:4" ht="14" x14ac:dyDescent="0.15">
      <c r="A177" s="8" t="s">
        <v>244</v>
      </c>
      <c r="B177" s="8" t="s">
        <v>15</v>
      </c>
      <c r="C177" s="12" t="s">
        <v>1360</v>
      </c>
      <c r="D177" s="10" t="s">
        <v>2096</v>
      </c>
    </row>
    <row r="178" spans="1:4" ht="14" x14ac:dyDescent="0.15">
      <c r="A178" s="8" t="s">
        <v>1361</v>
      </c>
      <c r="B178" s="8" t="s">
        <v>15</v>
      </c>
      <c r="C178" s="12" t="s">
        <v>1362</v>
      </c>
      <c r="D178" s="10" t="s">
        <v>2096</v>
      </c>
    </row>
    <row r="179" spans="1:4" ht="28" x14ac:dyDescent="0.15">
      <c r="A179" s="8" t="s">
        <v>1363</v>
      </c>
      <c r="B179" s="8" t="s">
        <v>15</v>
      </c>
      <c r="C179" s="12" t="s">
        <v>1364</v>
      </c>
      <c r="D179" s="10" t="s">
        <v>2096</v>
      </c>
    </row>
    <row r="180" spans="1:4" ht="14" x14ac:dyDescent="0.15">
      <c r="A180" s="8" t="s">
        <v>246</v>
      </c>
      <c r="B180" s="8" t="s">
        <v>15</v>
      </c>
      <c r="C180" s="12" t="s">
        <v>1365</v>
      </c>
      <c r="D180" s="10" t="s">
        <v>2096</v>
      </c>
    </row>
    <row r="181" spans="1:4" ht="14" x14ac:dyDescent="0.15">
      <c r="A181" s="8" t="s">
        <v>247</v>
      </c>
      <c r="B181" s="8" t="s">
        <v>15</v>
      </c>
      <c r="C181" s="12" t="s">
        <v>1366</v>
      </c>
      <c r="D181" s="10" t="s">
        <v>2096</v>
      </c>
    </row>
    <row r="182" spans="1:4" ht="28" x14ac:dyDescent="0.15">
      <c r="A182" s="8" t="s">
        <v>249</v>
      </c>
      <c r="B182" s="8" t="s">
        <v>15</v>
      </c>
      <c r="C182" s="12" t="s">
        <v>1367</v>
      </c>
      <c r="D182" s="10" t="s">
        <v>2096</v>
      </c>
    </row>
    <row r="183" spans="1:4" ht="14" x14ac:dyDescent="0.15">
      <c r="A183" s="8" t="s">
        <v>1368</v>
      </c>
      <c r="B183" s="8" t="s">
        <v>15</v>
      </c>
      <c r="C183" s="12" t="s">
        <v>1369</v>
      </c>
      <c r="D183" s="10" t="s">
        <v>2096</v>
      </c>
    </row>
    <row r="184" spans="1:4" ht="28" x14ac:dyDescent="0.15">
      <c r="A184" s="8" t="s">
        <v>251</v>
      </c>
      <c r="B184" s="8" t="s">
        <v>15</v>
      </c>
      <c r="C184" s="12" t="s">
        <v>1370</v>
      </c>
      <c r="D184" s="10" t="s">
        <v>2096</v>
      </c>
    </row>
    <row r="185" spans="1:4" ht="14" x14ac:dyDescent="0.15">
      <c r="A185" s="8" t="s">
        <v>253</v>
      </c>
      <c r="B185" s="8" t="s">
        <v>15</v>
      </c>
      <c r="C185" s="12" t="s">
        <v>1371</v>
      </c>
      <c r="D185" s="10" t="s">
        <v>2096</v>
      </c>
    </row>
    <row r="186" spans="1:4" ht="14" x14ac:dyDescent="0.15">
      <c r="A186" s="8" t="s">
        <v>255</v>
      </c>
      <c r="B186" s="8" t="s">
        <v>15</v>
      </c>
      <c r="C186" s="12" t="s">
        <v>256</v>
      </c>
      <c r="D186" s="10" t="s">
        <v>2099</v>
      </c>
    </row>
    <row r="187" spans="1:4" ht="14" x14ac:dyDescent="0.15">
      <c r="A187" s="8" t="s">
        <v>257</v>
      </c>
      <c r="B187" s="8" t="s">
        <v>15</v>
      </c>
      <c r="C187" s="12" t="s">
        <v>1372</v>
      </c>
      <c r="D187" s="10" t="s">
        <v>2096</v>
      </c>
    </row>
    <row r="188" spans="1:4" ht="14" x14ac:dyDescent="0.15">
      <c r="A188" s="8" t="s">
        <v>258</v>
      </c>
      <c r="B188" s="8" t="s">
        <v>15</v>
      </c>
      <c r="C188" s="12" t="s">
        <v>1373</v>
      </c>
      <c r="D188" s="10" t="s">
        <v>2096</v>
      </c>
    </row>
    <row r="189" spans="1:4" ht="14" x14ac:dyDescent="0.15">
      <c r="A189" s="8" t="s">
        <v>259</v>
      </c>
      <c r="B189" s="8" t="s">
        <v>15</v>
      </c>
      <c r="C189" s="12" t="s">
        <v>1374</v>
      </c>
      <c r="D189" s="10" t="s">
        <v>2096</v>
      </c>
    </row>
    <row r="190" spans="1:4" ht="14" x14ac:dyDescent="0.15">
      <c r="A190" s="8" t="s">
        <v>260</v>
      </c>
      <c r="B190" s="8" t="s">
        <v>15</v>
      </c>
      <c r="C190" s="12" t="s">
        <v>1375</v>
      </c>
      <c r="D190" s="10" t="s">
        <v>2096</v>
      </c>
    </row>
    <row r="191" spans="1:4" ht="28" x14ac:dyDescent="0.15">
      <c r="A191" s="8" t="s">
        <v>264</v>
      </c>
      <c r="B191" s="8" t="s">
        <v>15</v>
      </c>
      <c r="C191" s="12" t="s">
        <v>1376</v>
      </c>
      <c r="D191" s="10" t="s">
        <v>2096</v>
      </c>
    </row>
    <row r="192" spans="1:4" ht="14" x14ac:dyDescent="0.15">
      <c r="A192" s="8" t="s">
        <v>265</v>
      </c>
      <c r="B192" s="8" t="s">
        <v>15</v>
      </c>
      <c r="C192" s="12" t="s">
        <v>1377</v>
      </c>
      <c r="D192" s="10" t="s">
        <v>2096</v>
      </c>
    </row>
    <row r="193" spans="1:4" ht="28" x14ac:dyDescent="0.15">
      <c r="A193" s="8" t="s">
        <v>268</v>
      </c>
      <c r="B193" s="8" t="s">
        <v>15</v>
      </c>
      <c r="C193" s="12" t="s">
        <v>1378</v>
      </c>
      <c r="D193" s="10" t="s">
        <v>2096</v>
      </c>
    </row>
    <row r="194" spans="1:4" ht="14" x14ac:dyDescent="0.15">
      <c r="A194" s="8" t="s">
        <v>270</v>
      </c>
      <c r="B194" s="8" t="s">
        <v>15</v>
      </c>
      <c r="C194" s="12" t="s">
        <v>1379</v>
      </c>
      <c r="D194" s="10" t="s">
        <v>2096</v>
      </c>
    </row>
    <row r="195" spans="1:4" ht="14" x14ac:dyDescent="0.15">
      <c r="A195" s="8" t="s">
        <v>272</v>
      </c>
      <c r="B195" s="8" t="s">
        <v>15</v>
      </c>
      <c r="C195" s="12" t="s">
        <v>1380</v>
      </c>
      <c r="D195" s="10" t="s">
        <v>2096</v>
      </c>
    </row>
    <row r="196" spans="1:4" ht="28" x14ac:dyDescent="0.15">
      <c r="A196" s="8" t="s">
        <v>273</v>
      </c>
      <c r="B196" s="8" t="s">
        <v>15</v>
      </c>
      <c r="C196" s="12" t="s">
        <v>1381</v>
      </c>
      <c r="D196" s="10" t="s">
        <v>2096</v>
      </c>
    </row>
    <row r="197" spans="1:4" ht="14" x14ac:dyDescent="0.15">
      <c r="A197" s="8" t="s">
        <v>277</v>
      </c>
      <c r="B197" s="8" t="s">
        <v>15</v>
      </c>
      <c r="C197" s="12" t="s">
        <v>1382</v>
      </c>
      <c r="D197" s="10" t="s">
        <v>2096</v>
      </c>
    </row>
    <row r="198" spans="1:4" ht="14" x14ac:dyDescent="0.15">
      <c r="A198" s="8" t="s">
        <v>278</v>
      </c>
      <c r="B198" s="8" t="s">
        <v>15</v>
      </c>
      <c r="C198" s="12" t="s">
        <v>1383</v>
      </c>
      <c r="D198" s="10" t="s">
        <v>2096</v>
      </c>
    </row>
    <row r="199" spans="1:4" ht="14" x14ac:dyDescent="0.15">
      <c r="A199" s="8" t="s">
        <v>1384</v>
      </c>
      <c r="B199" s="8" t="s">
        <v>15</v>
      </c>
      <c r="C199" s="12" t="s">
        <v>1385</v>
      </c>
      <c r="D199" s="10" t="s">
        <v>2096</v>
      </c>
    </row>
    <row r="200" spans="1:4" ht="14" x14ac:dyDescent="0.15">
      <c r="A200" s="8" t="s">
        <v>1386</v>
      </c>
      <c r="B200" s="8" t="s">
        <v>15</v>
      </c>
      <c r="C200" s="12" t="s">
        <v>1387</v>
      </c>
      <c r="D200" s="10" t="s">
        <v>2097</v>
      </c>
    </row>
    <row r="201" spans="1:4" ht="14" x14ac:dyDescent="0.15">
      <c r="A201" s="8" t="s">
        <v>281</v>
      </c>
      <c r="B201" s="8" t="s">
        <v>15</v>
      </c>
      <c r="C201" s="12" t="s">
        <v>1388</v>
      </c>
      <c r="D201" s="10" t="s">
        <v>2096</v>
      </c>
    </row>
    <row r="202" spans="1:4" ht="14" x14ac:dyDescent="0.15">
      <c r="A202" s="8" t="s">
        <v>283</v>
      </c>
      <c r="B202" s="8" t="s">
        <v>15</v>
      </c>
      <c r="C202" s="12" t="s">
        <v>1389</v>
      </c>
      <c r="D202" s="10" t="s">
        <v>2096</v>
      </c>
    </row>
    <row r="203" spans="1:4" ht="28" x14ac:dyDescent="0.15">
      <c r="A203" s="8" t="s">
        <v>284</v>
      </c>
      <c r="B203" s="8" t="s">
        <v>15</v>
      </c>
      <c r="C203" s="12" t="s">
        <v>1390</v>
      </c>
      <c r="D203" s="10" t="s">
        <v>2096</v>
      </c>
    </row>
    <row r="204" spans="1:4" ht="14" x14ac:dyDescent="0.15">
      <c r="A204" s="8" t="s">
        <v>1391</v>
      </c>
      <c r="B204" s="8" t="s">
        <v>15</v>
      </c>
      <c r="C204" s="12" t="s">
        <v>1392</v>
      </c>
      <c r="D204" s="10" t="s">
        <v>2096</v>
      </c>
    </row>
    <row r="205" spans="1:4" ht="14" x14ac:dyDescent="0.15">
      <c r="A205" s="8" t="s">
        <v>285</v>
      </c>
      <c r="B205" s="8" t="s">
        <v>15</v>
      </c>
      <c r="C205" s="12" t="s">
        <v>1393</v>
      </c>
      <c r="D205" s="10" t="s">
        <v>2096</v>
      </c>
    </row>
    <row r="206" spans="1:4" ht="14" x14ac:dyDescent="0.15">
      <c r="A206" s="8" t="s">
        <v>288</v>
      </c>
      <c r="B206" s="8" t="s">
        <v>15</v>
      </c>
      <c r="C206" s="12" t="s">
        <v>1394</v>
      </c>
      <c r="D206" s="10" t="s">
        <v>2097</v>
      </c>
    </row>
    <row r="207" spans="1:4" ht="14" x14ac:dyDescent="0.15">
      <c r="A207" s="8" t="s">
        <v>1395</v>
      </c>
      <c r="B207" s="8" t="s">
        <v>15</v>
      </c>
      <c r="C207" s="12" t="s">
        <v>1396</v>
      </c>
      <c r="D207" s="10" t="s">
        <v>2096</v>
      </c>
    </row>
    <row r="208" spans="1:4" ht="14" x14ac:dyDescent="0.15">
      <c r="A208" s="8" t="s">
        <v>1397</v>
      </c>
      <c r="B208" s="8" t="s">
        <v>15</v>
      </c>
      <c r="C208" s="12" t="s">
        <v>1398</v>
      </c>
      <c r="D208" s="10" t="s">
        <v>2096</v>
      </c>
    </row>
    <row r="209" spans="1:4" ht="14" x14ac:dyDescent="0.15">
      <c r="A209" s="8" t="s">
        <v>289</v>
      </c>
      <c r="B209" s="8" t="s">
        <v>15</v>
      </c>
      <c r="C209" s="12" t="s">
        <v>1399</v>
      </c>
      <c r="D209" s="10" t="s">
        <v>2096</v>
      </c>
    </row>
    <row r="210" spans="1:4" ht="14" x14ac:dyDescent="0.15">
      <c r="A210" s="8" t="s">
        <v>1400</v>
      </c>
      <c r="B210" s="8" t="s">
        <v>15</v>
      </c>
      <c r="C210" s="12" t="s">
        <v>1401</v>
      </c>
      <c r="D210" s="10" t="s">
        <v>2096</v>
      </c>
    </row>
    <row r="211" spans="1:4" ht="14" x14ac:dyDescent="0.15">
      <c r="A211" s="8" t="s">
        <v>292</v>
      </c>
      <c r="B211" s="8" t="s">
        <v>15</v>
      </c>
      <c r="C211" s="12" t="s">
        <v>1402</v>
      </c>
      <c r="D211" s="10" t="s">
        <v>2096</v>
      </c>
    </row>
    <row r="212" spans="1:4" ht="14" x14ac:dyDescent="0.15">
      <c r="A212" s="8" t="s">
        <v>293</v>
      </c>
      <c r="B212" s="8" t="s">
        <v>15</v>
      </c>
      <c r="C212" s="12" t="s">
        <v>1403</v>
      </c>
      <c r="D212" s="10" t="s">
        <v>2097</v>
      </c>
    </row>
    <row r="213" spans="1:4" ht="28" x14ac:dyDescent="0.15">
      <c r="A213" s="8" t="s">
        <v>1404</v>
      </c>
      <c r="B213" s="8" t="s">
        <v>15</v>
      </c>
      <c r="C213" s="12" t="s">
        <v>1405</v>
      </c>
      <c r="D213" s="10" t="s">
        <v>2097</v>
      </c>
    </row>
    <row r="214" spans="1:4" ht="14" x14ac:dyDescent="0.15">
      <c r="A214" s="8" t="s">
        <v>296</v>
      </c>
      <c r="B214" s="8" t="s">
        <v>15</v>
      </c>
      <c r="C214" s="12" t="s">
        <v>1406</v>
      </c>
      <c r="D214" s="10" t="s">
        <v>2096</v>
      </c>
    </row>
    <row r="215" spans="1:4" ht="14" x14ac:dyDescent="0.15">
      <c r="A215" s="8" t="s">
        <v>299</v>
      </c>
      <c r="B215" s="8" t="s">
        <v>15</v>
      </c>
      <c r="C215" s="12" t="s">
        <v>1407</v>
      </c>
      <c r="D215" s="10" t="s">
        <v>2096</v>
      </c>
    </row>
    <row r="216" spans="1:4" ht="14" x14ac:dyDescent="0.15">
      <c r="A216" s="8" t="s">
        <v>300</v>
      </c>
      <c r="B216" s="8" t="s">
        <v>15</v>
      </c>
      <c r="C216" s="12" t="s">
        <v>1408</v>
      </c>
      <c r="D216" s="10" t="s">
        <v>2096</v>
      </c>
    </row>
    <row r="217" spans="1:4" ht="14" x14ac:dyDescent="0.15">
      <c r="A217" s="8" t="s">
        <v>1409</v>
      </c>
      <c r="B217" s="8" t="s">
        <v>15</v>
      </c>
      <c r="C217" s="12" t="s">
        <v>1410</v>
      </c>
      <c r="D217" s="10" t="s">
        <v>2096</v>
      </c>
    </row>
    <row r="218" spans="1:4" ht="14" x14ac:dyDescent="0.15">
      <c r="A218" s="8" t="s">
        <v>1411</v>
      </c>
      <c r="B218" s="8" t="s">
        <v>15</v>
      </c>
      <c r="C218" s="12" t="s">
        <v>1412</v>
      </c>
      <c r="D218" s="10" t="s">
        <v>2096</v>
      </c>
    </row>
    <row r="219" spans="1:4" ht="14" x14ac:dyDescent="0.15">
      <c r="A219" s="8" t="s">
        <v>304</v>
      </c>
      <c r="B219" s="8" t="s">
        <v>15</v>
      </c>
      <c r="C219" s="12" t="s">
        <v>1254</v>
      </c>
      <c r="D219" s="10" t="s">
        <v>2096</v>
      </c>
    </row>
    <row r="220" spans="1:4" ht="14" x14ac:dyDescent="0.15">
      <c r="A220" s="8" t="s">
        <v>305</v>
      </c>
      <c r="B220" s="8" t="s">
        <v>15</v>
      </c>
      <c r="C220" s="12" t="s">
        <v>1413</v>
      </c>
      <c r="D220" s="10" t="s">
        <v>2096</v>
      </c>
    </row>
    <row r="221" spans="1:4" ht="14" x14ac:dyDescent="0.15">
      <c r="A221" s="8" t="s">
        <v>306</v>
      </c>
      <c r="B221" s="8" t="s">
        <v>15</v>
      </c>
      <c r="C221" s="12" t="s">
        <v>1414</v>
      </c>
      <c r="D221" s="10" t="s">
        <v>2096</v>
      </c>
    </row>
    <row r="222" spans="1:4" ht="14" x14ac:dyDescent="0.15">
      <c r="A222" s="8" t="s">
        <v>1415</v>
      </c>
      <c r="B222" s="8" t="s">
        <v>15</v>
      </c>
      <c r="C222" s="12" t="s">
        <v>1416</v>
      </c>
      <c r="D222" s="10" t="s">
        <v>2097</v>
      </c>
    </row>
    <row r="223" spans="1:4" ht="14" x14ac:dyDescent="0.15">
      <c r="A223" s="8" t="s">
        <v>308</v>
      </c>
      <c r="B223" s="8" t="s">
        <v>15</v>
      </c>
      <c r="C223" s="12" t="s">
        <v>1417</v>
      </c>
      <c r="D223" s="10" t="s">
        <v>2096</v>
      </c>
    </row>
    <row r="224" spans="1:4" ht="14" x14ac:dyDescent="0.15">
      <c r="A224" s="8" t="s">
        <v>310</v>
      </c>
      <c r="B224" s="8" t="s">
        <v>15</v>
      </c>
      <c r="C224" s="12" t="s">
        <v>1418</v>
      </c>
      <c r="D224" s="10" t="s">
        <v>2096</v>
      </c>
    </row>
    <row r="225" spans="1:4" ht="14" x14ac:dyDescent="0.15">
      <c r="A225" s="8" t="s">
        <v>313</v>
      </c>
      <c r="B225" s="8" t="s">
        <v>15</v>
      </c>
      <c r="C225" s="12" t="s">
        <v>1419</v>
      </c>
      <c r="D225" s="10" t="s">
        <v>2096</v>
      </c>
    </row>
    <row r="226" spans="1:4" ht="14" x14ac:dyDescent="0.15">
      <c r="A226" s="8" t="s">
        <v>314</v>
      </c>
      <c r="B226" s="8" t="s">
        <v>15</v>
      </c>
      <c r="C226" s="12" t="s">
        <v>1420</v>
      </c>
      <c r="D226" s="10" t="s">
        <v>2096</v>
      </c>
    </row>
    <row r="227" spans="1:4" ht="14" x14ac:dyDescent="0.15">
      <c r="A227" s="8" t="s">
        <v>316</v>
      </c>
      <c r="B227" s="8" t="s">
        <v>15</v>
      </c>
      <c r="C227" s="12" t="s">
        <v>1421</v>
      </c>
      <c r="D227" s="10" t="s">
        <v>2096</v>
      </c>
    </row>
    <row r="228" spans="1:4" ht="14" x14ac:dyDescent="0.15">
      <c r="A228" s="8" t="s">
        <v>1422</v>
      </c>
      <c r="B228" s="8" t="s">
        <v>15</v>
      </c>
      <c r="C228" s="12" t="s">
        <v>1423</v>
      </c>
      <c r="D228" s="10" t="s">
        <v>2097</v>
      </c>
    </row>
    <row r="229" spans="1:4" ht="14" x14ac:dyDescent="0.15">
      <c r="A229" s="8" t="s">
        <v>1424</v>
      </c>
      <c r="B229" s="8" t="s">
        <v>15</v>
      </c>
      <c r="C229" s="12" t="s">
        <v>1425</v>
      </c>
      <c r="D229" s="10" t="s">
        <v>2096</v>
      </c>
    </row>
    <row r="230" spans="1:4" ht="14" x14ac:dyDescent="0.15">
      <c r="A230" s="8" t="s">
        <v>318</v>
      </c>
      <c r="B230" s="8" t="s">
        <v>15</v>
      </c>
      <c r="C230" s="12" t="s">
        <v>1426</v>
      </c>
      <c r="D230" s="10" t="s">
        <v>2096</v>
      </c>
    </row>
    <row r="231" spans="1:4" ht="14" x14ac:dyDescent="0.15">
      <c r="A231" s="8" t="s">
        <v>319</v>
      </c>
      <c r="B231" s="8" t="s">
        <v>15</v>
      </c>
      <c r="C231" s="12" t="s">
        <v>1427</v>
      </c>
      <c r="D231" s="10" t="s">
        <v>2096</v>
      </c>
    </row>
    <row r="232" spans="1:4" ht="14" x14ac:dyDescent="0.15">
      <c r="A232" s="8" t="s">
        <v>321</v>
      </c>
      <c r="B232" s="8" t="s">
        <v>15</v>
      </c>
      <c r="C232" s="12" t="s">
        <v>1428</v>
      </c>
      <c r="D232" s="10" t="s">
        <v>2097</v>
      </c>
    </row>
    <row r="233" spans="1:4" ht="14" x14ac:dyDescent="0.15">
      <c r="A233" s="8" t="s">
        <v>322</v>
      </c>
      <c r="B233" s="8" t="s">
        <v>15</v>
      </c>
      <c r="C233" s="12" t="s">
        <v>1429</v>
      </c>
      <c r="D233" s="10" t="s">
        <v>2096</v>
      </c>
    </row>
    <row r="234" spans="1:4" ht="14" x14ac:dyDescent="0.15">
      <c r="A234" s="8" t="s">
        <v>323</v>
      </c>
      <c r="B234" s="8" t="s">
        <v>15</v>
      </c>
      <c r="C234" s="12" t="s">
        <v>1430</v>
      </c>
      <c r="D234" s="10" t="s">
        <v>2096</v>
      </c>
    </row>
    <row r="235" spans="1:4" ht="14" x14ac:dyDescent="0.15">
      <c r="A235" s="8" t="s">
        <v>324</v>
      </c>
      <c r="B235" s="8" t="s">
        <v>15</v>
      </c>
      <c r="C235" s="12" t="s">
        <v>1431</v>
      </c>
      <c r="D235" s="10" t="s">
        <v>2096</v>
      </c>
    </row>
    <row r="236" spans="1:4" ht="14" x14ac:dyDescent="0.15">
      <c r="A236" s="8" t="s">
        <v>325</v>
      </c>
      <c r="B236" s="8" t="s">
        <v>15</v>
      </c>
      <c r="C236" s="12" t="s">
        <v>1432</v>
      </c>
      <c r="D236" s="10" t="s">
        <v>2096</v>
      </c>
    </row>
    <row r="237" spans="1:4" ht="14" x14ac:dyDescent="0.15">
      <c r="A237" s="8" t="s">
        <v>327</v>
      </c>
      <c r="B237" s="8" t="s">
        <v>15</v>
      </c>
      <c r="C237" s="12" t="s">
        <v>1433</v>
      </c>
      <c r="D237" s="10" t="s">
        <v>2096</v>
      </c>
    </row>
    <row r="238" spans="1:4" ht="14" x14ac:dyDescent="0.15">
      <c r="A238" s="8" t="s">
        <v>328</v>
      </c>
      <c r="B238" s="8" t="s">
        <v>15</v>
      </c>
      <c r="C238" s="12" t="s">
        <v>1434</v>
      </c>
      <c r="D238" s="10" t="s">
        <v>2096</v>
      </c>
    </row>
    <row r="239" spans="1:4" ht="14" x14ac:dyDescent="0.15">
      <c r="A239" s="8" t="s">
        <v>330</v>
      </c>
      <c r="B239" s="8" t="s">
        <v>15</v>
      </c>
      <c r="C239" s="12" t="s">
        <v>1435</v>
      </c>
      <c r="D239" s="10" t="s">
        <v>2096</v>
      </c>
    </row>
    <row r="240" spans="1:4" ht="14" x14ac:dyDescent="0.15">
      <c r="A240" s="8" t="s">
        <v>331</v>
      </c>
      <c r="B240" s="8" t="s">
        <v>15</v>
      </c>
      <c r="C240" s="12" t="s">
        <v>1436</v>
      </c>
      <c r="D240" s="10" t="s">
        <v>2096</v>
      </c>
    </row>
    <row r="241" spans="1:4" ht="14" x14ac:dyDescent="0.15">
      <c r="A241" s="8" t="s">
        <v>334</v>
      </c>
      <c r="B241" s="8" t="s">
        <v>15</v>
      </c>
      <c r="C241" s="12" t="s">
        <v>1437</v>
      </c>
      <c r="D241" s="10" t="s">
        <v>2096</v>
      </c>
    </row>
    <row r="242" spans="1:4" ht="28" x14ac:dyDescent="0.15">
      <c r="A242" s="8" t="s">
        <v>336</v>
      </c>
      <c r="B242" s="8" t="s">
        <v>15</v>
      </c>
      <c r="C242" s="12" t="s">
        <v>1438</v>
      </c>
      <c r="D242" s="10" t="s">
        <v>2096</v>
      </c>
    </row>
    <row r="243" spans="1:4" ht="14" x14ac:dyDescent="0.15">
      <c r="A243" s="8" t="s">
        <v>1439</v>
      </c>
      <c r="B243" s="8" t="s">
        <v>15</v>
      </c>
      <c r="C243" s="12" t="s">
        <v>1440</v>
      </c>
      <c r="D243" s="10" t="s">
        <v>2096</v>
      </c>
    </row>
    <row r="244" spans="1:4" ht="14" x14ac:dyDescent="0.15">
      <c r="A244" s="8" t="s">
        <v>338</v>
      </c>
      <c r="B244" s="8" t="s">
        <v>15</v>
      </c>
      <c r="C244" s="12" t="s">
        <v>1441</v>
      </c>
      <c r="D244" s="10" t="s">
        <v>2097</v>
      </c>
    </row>
    <row r="245" spans="1:4" ht="28" x14ac:dyDescent="0.15">
      <c r="A245" s="8" t="s">
        <v>339</v>
      </c>
      <c r="B245" s="8" t="s">
        <v>15</v>
      </c>
      <c r="C245" s="12" t="s">
        <v>1442</v>
      </c>
      <c r="D245" s="10" t="s">
        <v>2097</v>
      </c>
    </row>
    <row r="246" spans="1:4" ht="14" x14ac:dyDescent="0.15">
      <c r="A246" s="8" t="s">
        <v>341</v>
      </c>
      <c r="B246" s="8" t="s">
        <v>15</v>
      </c>
      <c r="C246" s="12" t="s">
        <v>1443</v>
      </c>
      <c r="D246" s="10" t="s">
        <v>2096</v>
      </c>
    </row>
    <row r="247" spans="1:4" ht="14" x14ac:dyDescent="0.15">
      <c r="A247" s="8" t="s">
        <v>343</v>
      </c>
      <c r="B247" s="8" t="s">
        <v>15</v>
      </c>
      <c r="C247" s="12" t="s">
        <v>1444</v>
      </c>
      <c r="D247" s="10" t="s">
        <v>2096</v>
      </c>
    </row>
    <row r="248" spans="1:4" ht="14" x14ac:dyDescent="0.15">
      <c r="A248" s="8" t="s">
        <v>344</v>
      </c>
      <c r="B248" s="8" t="s">
        <v>15</v>
      </c>
      <c r="C248" s="12" t="s">
        <v>1445</v>
      </c>
      <c r="D248" s="10" t="s">
        <v>2096</v>
      </c>
    </row>
    <row r="249" spans="1:4" ht="14" x14ac:dyDescent="0.15">
      <c r="A249" s="8" t="s">
        <v>345</v>
      </c>
      <c r="B249" s="8" t="s">
        <v>15</v>
      </c>
      <c r="C249" s="12" t="s">
        <v>1446</v>
      </c>
      <c r="D249" s="10" t="s">
        <v>2096</v>
      </c>
    </row>
    <row r="250" spans="1:4" ht="14" x14ac:dyDescent="0.15">
      <c r="A250" s="8" t="s">
        <v>346</v>
      </c>
      <c r="B250" s="8" t="s">
        <v>15</v>
      </c>
      <c r="C250" s="12" t="s">
        <v>1447</v>
      </c>
      <c r="D250" s="10" t="s">
        <v>2096</v>
      </c>
    </row>
    <row r="251" spans="1:4" ht="14" x14ac:dyDescent="0.15">
      <c r="A251" s="8" t="s">
        <v>347</v>
      </c>
      <c r="B251" s="8" t="s">
        <v>15</v>
      </c>
      <c r="C251" s="12" t="s">
        <v>1448</v>
      </c>
      <c r="D251" s="10" t="s">
        <v>2096</v>
      </c>
    </row>
    <row r="252" spans="1:4" ht="14" x14ac:dyDescent="0.15">
      <c r="A252" s="8" t="s">
        <v>349</v>
      </c>
      <c r="B252" s="8" t="s">
        <v>15</v>
      </c>
      <c r="C252" s="12" t="s">
        <v>1449</v>
      </c>
      <c r="D252" s="10" t="s">
        <v>2096</v>
      </c>
    </row>
    <row r="253" spans="1:4" ht="14" x14ac:dyDescent="0.15">
      <c r="A253" s="8" t="s">
        <v>1450</v>
      </c>
      <c r="B253" s="8" t="s">
        <v>15</v>
      </c>
      <c r="C253" s="12" t="s">
        <v>1451</v>
      </c>
      <c r="D253" s="10" t="s">
        <v>2096</v>
      </c>
    </row>
    <row r="254" spans="1:4" ht="14" x14ac:dyDescent="0.15">
      <c r="A254" s="8" t="s">
        <v>351</v>
      </c>
      <c r="B254" s="8" t="s">
        <v>15</v>
      </c>
      <c r="C254" s="12" t="s">
        <v>1452</v>
      </c>
      <c r="D254" s="10" t="s">
        <v>2097</v>
      </c>
    </row>
    <row r="255" spans="1:4" ht="14" x14ac:dyDescent="0.15">
      <c r="A255" s="8" t="s">
        <v>353</v>
      </c>
      <c r="B255" s="8" t="s">
        <v>15</v>
      </c>
      <c r="C255" s="12" t="s">
        <v>1453</v>
      </c>
      <c r="D255" s="10" t="s">
        <v>2096</v>
      </c>
    </row>
    <row r="256" spans="1:4" ht="28" x14ac:dyDescent="0.15">
      <c r="A256" s="8" t="s">
        <v>355</v>
      </c>
      <c r="B256" s="8" t="s">
        <v>15</v>
      </c>
      <c r="C256" s="12" t="s">
        <v>1454</v>
      </c>
      <c r="D256" s="10" t="s">
        <v>2096</v>
      </c>
    </row>
    <row r="257" spans="1:4" ht="14" x14ac:dyDescent="0.15">
      <c r="A257" s="8" t="s">
        <v>357</v>
      </c>
      <c r="B257" s="8" t="s">
        <v>15</v>
      </c>
      <c r="C257" s="12" t="s">
        <v>1455</v>
      </c>
      <c r="D257" s="10" t="s">
        <v>2096</v>
      </c>
    </row>
    <row r="258" spans="1:4" ht="14" x14ac:dyDescent="0.15">
      <c r="A258" s="8" t="s">
        <v>358</v>
      </c>
      <c r="B258" s="8" t="s">
        <v>15</v>
      </c>
      <c r="C258" s="12" t="s">
        <v>1456</v>
      </c>
      <c r="D258" s="10" t="s">
        <v>2096</v>
      </c>
    </row>
    <row r="259" spans="1:4" ht="14" x14ac:dyDescent="0.15">
      <c r="A259" s="8" t="s">
        <v>359</v>
      </c>
      <c r="B259" s="8" t="s">
        <v>15</v>
      </c>
      <c r="C259" s="12" t="s">
        <v>1457</v>
      </c>
      <c r="D259" s="10" t="s">
        <v>2096</v>
      </c>
    </row>
    <row r="260" spans="1:4" ht="14" x14ac:dyDescent="0.15">
      <c r="A260" s="8" t="s">
        <v>360</v>
      </c>
      <c r="B260" s="8" t="s">
        <v>15</v>
      </c>
      <c r="C260" s="12" t="s">
        <v>1458</v>
      </c>
      <c r="D260" s="10" t="s">
        <v>2096</v>
      </c>
    </row>
    <row r="261" spans="1:4" ht="14" x14ac:dyDescent="0.15">
      <c r="A261" s="8" t="s">
        <v>1459</v>
      </c>
      <c r="B261" s="8" t="s">
        <v>15</v>
      </c>
      <c r="C261" s="12" t="s">
        <v>1460</v>
      </c>
      <c r="D261" s="10" t="s">
        <v>2096</v>
      </c>
    </row>
    <row r="262" spans="1:4" ht="14" x14ac:dyDescent="0.15">
      <c r="A262" s="8" t="s">
        <v>361</v>
      </c>
      <c r="B262" s="8" t="s">
        <v>15</v>
      </c>
      <c r="C262" s="12" t="s">
        <v>1461</v>
      </c>
      <c r="D262" s="10" t="s">
        <v>2096</v>
      </c>
    </row>
    <row r="263" spans="1:4" ht="42" x14ac:dyDescent="0.15">
      <c r="A263" s="8" t="s">
        <v>363</v>
      </c>
      <c r="B263" s="8" t="s">
        <v>15</v>
      </c>
      <c r="C263" s="12" t="s">
        <v>1462</v>
      </c>
      <c r="D263" s="10" t="s">
        <v>2096</v>
      </c>
    </row>
    <row r="264" spans="1:4" ht="14" x14ac:dyDescent="0.15">
      <c r="A264" s="8" t="s">
        <v>364</v>
      </c>
      <c r="B264" s="8" t="s">
        <v>15</v>
      </c>
      <c r="C264" s="12" t="s">
        <v>1463</v>
      </c>
      <c r="D264" s="10" t="s">
        <v>2096</v>
      </c>
    </row>
    <row r="265" spans="1:4" ht="14" x14ac:dyDescent="0.15">
      <c r="A265" s="8" t="s">
        <v>366</v>
      </c>
      <c r="B265" s="8" t="s">
        <v>15</v>
      </c>
      <c r="C265" s="12" t="s">
        <v>1464</v>
      </c>
      <c r="D265" s="10" t="s">
        <v>2097</v>
      </c>
    </row>
    <row r="266" spans="1:4" ht="14" x14ac:dyDescent="0.15">
      <c r="A266" s="8" t="s">
        <v>1465</v>
      </c>
      <c r="B266" s="8" t="s">
        <v>15</v>
      </c>
      <c r="C266" s="12" t="s">
        <v>1466</v>
      </c>
      <c r="D266" s="10" t="s">
        <v>2096</v>
      </c>
    </row>
    <row r="267" spans="1:4" ht="14" x14ac:dyDescent="0.15">
      <c r="A267" s="8" t="s">
        <v>1467</v>
      </c>
      <c r="B267" s="8" t="s">
        <v>15</v>
      </c>
      <c r="C267" s="12" t="s">
        <v>1468</v>
      </c>
      <c r="D267" s="10" t="s">
        <v>2096</v>
      </c>
    </row>
    <row r="268" spans="1:4" ht="28" x14ac:dyDescent="0.15">
      <c r="A268" s="8" t="s">
        <v>367</v>
      </c>
      <c r="B268" s="8" t="s">
        <v>15</v>
      </c>
      <c r="C268" s="12" t="s">
        <v>1469</v>
      </c>
      <c r="D268" s="10" t="s">
        <v>2096</v>
      </c>
    </row>
    <row r="269" spans="1:4" ht="14" x14ac:dyDescent="0.15">
      <c r="A269" s="8" t="s">
        <v>368</v>
      </c>
      <c r="B269" s="8" t="s">
        <v>15</v>
      </c>
      <c r="C269" s="12" t="s">
        <v>1470</v>
      </c>
      <c r="D269" s="10" t="s">
        <v>2097</v>
      </c>
    </row>
    <row r="270" spans="1:4" ht="14" x14ac:dyDescent="0.15">
      <c r="A270" s="8" t="s">
        <v>1471</v>
      </c>
      <c r="B270" s="8" t="s">
        <v>15</v>
      </c>
      <c r="C270" s="12" t="s">
        <v>6</v>
      </c>
      <c r="D270" s="10" t="s">
        <v>9</v>
      </c>
    </row>
    <row r="271" spans="1:4" ht="14" x14ac:dyDescent="0.15">
      <c r="A271" s="8" t="s">
        <v>369</v>
      </c>
      <c r="B271" s="8" t="s">
        <v>15</v>
      </c>
      <c r="C271" s="12" t="s">
        <v>1472</v>
      </c>
      <c r="D271" s="10" t="s">
        <v>2096</v>
      </c>
    </row>
    <row r="272" spans="1:4" ht="14" x14ac:dyDescent="0.15">
      <c r="A272" s="8" t="s">
        <v>370</v>
      </c>
      <c r="B272" s="8" t="s">
        <v>15</v>
      </c>
      <c r="C272" s="12" t="s">
        <v>1473</v>
      </c>
      <c r="D272" s="10" t="s">
        <v>2096</v>
      </c>
    </row>
    <row r="273" spans="1:4" ht="14" x14ac:dyDescent="0.15">
      <c r="A273" s="8" t="s">
        <v>371</v>
      </c>
      <c r="B273" s="8" t="s">
        <v>15</v>
      </c>
      <c r="C273" s="12" t="s">
        <v>7</v>
      </c>
      <c r="D273" s="10" t="s">
        <v>9</v>
      </c>
    </row>
    <row r="274" spans="1:4" ht="14" x14ac:dyDescent="0.15">
      <c r="A274" s="8" t="s">
        <v>373</v>
      </c>
      <c r="B274" s="8" t="s">
        <v>15</v>
      </c>
      <c r="C274" s="12" t="s">
        <v>1474</v>
      </c>
      <c r="D274" s="10" t="s">
        <v>2096</v>
      </c>
    </row>
    <row r="275" spans="1:4" ht="14" x14ac:dyDescent="0.15">
      <c r="A275" s="8" t="s">
        <v>374</v>
      </c>
      <c r="B275" s="8" t="s">
        <v>15</v>
      </c>
      <c r="C275" s="12" t="s">
        <v>1475</v>
      </c>
      <c r="D275" s="10" t="s">
        <v>2099</v>
      </c>
    </row>
    <row r="276" spans="1:4" ht="14" x14ac:dyDescent="0.15">
      <c r="A276" s="8" t="s">
        <v>375</v>
      </c>
      <c r="B276" s="8" t="s">
        <v>15</v>
      </c>
      <c r="C276" s="12" t="s">
        <v>1476</v>
      </c>
      <c r="D276" s="10" t="s">
        <v>2096</v>
      </c>
    </row>
    <row r="277" spans="1:4" ht="14" x14ac:dyDescent="0.15">
      <c r="A277" s="8" t="s">
        <v>377</v>
      </c>
      <c r="B277" s="8" t="s">
        <v>15</v>
      </c>
      <c r="C277" s="12" t="s">
        <v>1477</v>
      </c>
      <c r="D277" s="10" t="s">
        <v>2096</v>
      </c>
    </row>
    <row r="278" spans="1:4" ht="14" x14ac:dyDescent="0.15">
      <c r="A278" s="8" t="s">
        <v>378</v>
      </c>
      <c r="B278" s="8" t="s">
        <v>15</v>
      </c>
      <c r="C278" s="12" t="s">
        <v>1478</v>
      </c>
      <c r="D278" s="10" t="s">
        <v>2096</v>
      </c>
    </row>
    <row r="279" spans="1:4" ht="14" x14ac:dyDescent="0.15">
      <c r="A279" s="8" t="s">
        <v>379</v>
      </c>
      <c r="B279" s="8" t="s">
        <v>15</v>
      </c>
      <c r="C279" s="12" t="s">
        <v>1479</v>
      </c>
      <c r="D279" s="10" t="s">
        <v>2096</v>
      </c>
    </row>
    <row r="280" spans="1:4" ht="14" x14ac:dyDescent="0.15">
      <c r="A280" s="8" t="s">
        <v>380</v>
      </c>
      <c r="B280" s="8" t="s">
        <v>15</v>
      </c>
      <c r="C280" s="12" t="s">
        <v>1480</v>
      </c>
      <c r="D280" s="10" t="s">
        <v>2096</v>
      </c>
    </row>
    <row r="281" spans="1:4" ht="14" x14ac:dyDescent="0.15">
      <c r="A281" s="8" t="s">
        <v>381</v>
      </c>
      <c r="B281" s="8" t="s">
        <v>15</v>
      </c>
      <c r="C281" s="12" t="s">
        <v>1481</v>
      </c>
      <c r="D281" s="10" t="s">
        <v>2096</v>
      </c>
    </row>
    <row r="282" spans="1:4" ht="14" x14ac:dyDescent="0.15">
      <c r="A282" s="8" t="s">
        <v>382</v>
      </c>
      <c r="B282" s="8" t="s">
        <v>15</v>
      </c>
      <c r="C282" s="12" t="s">
        <v>1173</v>
      </c>
      <c r="D282" s="10" t="s">
        <v>2096</v>
      </c>
    </row>
    <row r="283" spans="1:4" ht="14" x14ac:dyDescent="0.15">
      <c r="A283" s="8" t="s">
        <v>383</v>
      </c>
      <c r="B283" s="8" t="s">
        <v>15</v>
      </c>
      <c r="C283" s="12" t="s">
        <v>1482</v>
      </c>
      <c r="D283" s="10" t="s">
        <v>2096</v>
      </c>
    </row>
    <row r="284" spans="1:4" ht="14" x14ac:dyDescent="0.15">
      <c r="A284" s="8" t="s">
        <v>385</v>
      </c>
      <c r="B284" s="8" t="s">
        <v>15</v>
      </c>
      <c r="C284" s="12" t="s">
        <v>1483</v>
      </c>
      <c r="D284" s="10" t="s">
        <v>2096</v>
      </c>
    </row>
    <row r="285" spans="1:4" ht="14" x14ac:dyDescent="0.15">
      <c r="A285" s="8" t="s">
        <v>386</v>
      </c>
      <c r="B285" s="8" t="s">
        <v>15</v>
      </c>
      <c r="C285" s="12" t="s">
        <v>1484</v>
      </c>
      <c r="D285" s="10" t="s">
        <v>2096</v>
      </c>
    </row>
    <row r="286" spans="1:4" ht="14" x14ac:dyDescent="0.15">
      <c r="A286" s="8" t="s">
        <v>387</v>
      </c>
      <c r="B286" s="8" t="s">
        <v>15</v>
      </c>
      <c r="C286" s="12" t="s">
        <v>1485</v>
      </c>
      <c r="D286" s="10" t="s">
        <v>2096</v>
      </c>
    </row>
    <row r="287" spans="1:4" ht="14" x14ac:dyDescent="0.15">
      <c r="A287" s="8" t="s">
        <v>388</v>
      </c>
      <c r="B287" s="8" t="s">
        <v>15</v>
      </c>
      <c r="C287" s="12" t="s">
        <v>1486</v>
      </c>
      <c r="D287" s="10" t="s">
        <v>2096</v>
      </c>
    </row>
    <row r="288" spans="1:4" ht="14" x14ac:dyDescent="0.15">
      <c r="A288" s="8" t="s">
        <v>389</v>
      </c>
      <c r="B288" s="8" t="s">
        <v>15</v>
      </c>
      <c r="C288" s="12" t="s">
        <v>1487</v>
      </c>
      <c r="D288" s="10" t="s">
        <v>2096</v>
      </c>
    </row>
    <row r="289" spans="1:4" ht="14" x14ac:dyDescent="0.15">
      <c r="A289" s="8" t="s">
        <v>1488</v>
      </c>
      <c r="B289" s="8" t="s">
        <v>15</v>
      </c>
      <c r="C289" s="12" t="s">
        <v>1489</v>
      </c>
      <c r="D289" s="10" t="s">
        <v>2096</v>
      </c>
    </row>
    <row r="290" spans="1:4" ht="14" x14ac:dyDescent="0.15">
      <c r="A290" s="8" t="s">
        <v>390</v>
      </c>
      <c r="B290" s="8" t="s">
        <v>15</v>
      </c>
      <c r="C290" s="12" t="s">
        <v>1324</v>
      </c>
      <c r="D290" s="10" t="s">
        <v>2096</v>
      </c>
    </row>
    <row r="291" spans="1:4" ht="14" x14ac:dyDescent="0.15">
      <c r="A291" s="8" t="s">
        <v>391</v>
      </c>
      <c r="B291" s="8" t="s">
        <v>15</v>
      </c>
      <c r="C291" s="12" t="s">
        <v>1490</v>
      </c>
      <c r="D291" s="10" t="s">
        <v>2097</v>
      </c>
    </row>
    <row r="292" spans="1:4" ht="14" x14ac:dyDescent="0.15">
      <c r="A292" s="8" t="s">
        <v>394</v>
      </c>
      <c r="B292" s="8" t="s">
        <v>15</v>
      </c>
      <c r="C292" s="12" t="s">
        <v>1491</v>
      </c>
      <c r="D292" s="10" t="s">
        <v>2096</v>
      </c>
    </row>
    <row r="293" spans="1:4" ht="14" x14ac:dyDescent="0.15">
      <c r="A293" s="8" t="s">
        <v>395</v>
      </c>
      <c r="B293" s="8" t="s">
        <v>15</v>
      </c>
      <c r="C293" s="12" t="s">
        <v>1492</v>
      </c>
      <c r="D293" s="10" t="s">
        <v>2096</v>
      </c>
    </row>
    <row r="294" spans="1:4" ht="14" x14ac:dyDescent="0.15">
      <c r="A294" s="8" t="s">
        <v>398</v>
      </c>
      <c r="B294" s="8" t="s">
        <v>15</v>
      </c>
      <c r="C294" s="12" t="s">
        <v>1493</v>
      </c>
      <c r="D294" s="10" t="s">
        <v>2096</v>
      </c>
    </row>
    <row r="295" spans="1:4" ht="42" x14ac:dyDescent="0.15">
      <c r="A295" s="8" t="s">
        <v>400</v>
      </c>
      <c r="B295" s="8" t="s">
        <v>15</v>
      </c>
      <c r="C295" s="12" t="s">
        <v>1494</v>
      </c>
      <c r="D295" s="10" t="s">
        <v>2096</v>
      </c>
    </row>
    <row r="296" spans="1:4" ht="14" x14ac:dyDescent="0.15">
      <c r="A296" s="8" t="s">
        <v>401</v>
      </c>
      <c r="B296" s="8" t="s">
        <v>15</v>
      </c>
      <c r="C296" s="12" t="s">
        <v>1495</v>
      </c>
      <c r="D296" s="10" t="s">
        <v>2096</v>
      </c>
    </row>
    <row r="297" spans="1:4" ht="14" x14ac:dyDescent="0.15">
      <c r="A297" s="8" t="s">
        <v>402</v>
      </c>
      <c r="B297" s="8" t="s">
        <v>15</v>
      </c>
      <c r="C297" s="12" t="s">
        <v>1496</v>
      </c>
      <c r="D297" s="10" t="s">
        <v>2096</v>
      </c>
    </row>
    <row r="298" spans="1:4" ht="14" x14ac:dyDescent="0.15">
      <c r="A298" s="8" t="s">
        <v>403</v>
      </c>
      <c r="B298" s="8" t="s">
        <v>15</v>
      </c>
      <c r="C298" s="12" t="s">
        <v>1497</v>
      </c>
      <c r="D298" s="10" t="s">
        <v>2096</v>
      </c>
    </row>
    <row r="299" spans="1:4" ht="14" x14ac:dyDescent="0.15">
      <c r="A299" s="8" t="s">
        <v>404</v>
      </c>
      <c r="B299" s="8" t="s">
        <v>15</v>
      </c>
      <c r="C299" s="12" t="s">
        <v>1498</v>
      </c>
      <c r="D299" s="10" t="s">
        <v>2096</v>
      </c>
    </row>
    <row r="300" spans="1:4" ht="14" x14ac:dyDescent="0.15">
      <c r="A300" s="8" t="s">
        <v>405</v>
      </c>
      <c r="B300" s="8" t="s">
        <v>15</v>
      </c>
      <c r="C300" s="12" t="s">
        <v>1499</v>
      </c>
      <c r="D300" s="10" t="s">
        <v>2096</v>
      </c>
    </row>
    <row r="301" spans="1:4" ht="14" x14ac:dyDescent="0.15">
      <c r="A301" s="8" t="s">
        <v>1500</v>
      </c>
      <c r="B301" s="8" t="s">
        <v>15</v>
      </c>
      <c r="C301" s="12" t="s">
        <v>1501</v>
      </c>
      <c r="D301" s="10" t="s">
        <v>2096</v>
      </c>
    </row>
    <row r="302" spans="1:4" ht="14" x14ac:dyDescent="0.15">
      <c r="A302" s="8" t="s">
        <v>406</v>
      </c>
      <c r="B302" s="8" t="s">
        <v>15</v>
      </c>
      <c r="C302" s="12" t="s">
        <v>1502</v>
      </c>
      <c r="D302" s="10" t="s">
        <v>2096</v>
      </c>
    </row>
    <row r="303" spans="1:4" ht="14" x14ac:dyDescent="0.15">
      <c r="A303" s="8" t="s">
        <v>1503</v>
      </c>
      <c r="B303" s="8" t="s">
        <v>15</v>
      </c>
      <c r="C303" s="12" t="s">
        <v>1254</v>
      </c>
      <c r="D303" s="10" t="s">
        <v>2096</v>
      </c>
    </row>
    <row r="304" spans="1:4" ht="14" x14ac:dyDescent="0.15">
      <c r="A304" s="8" t="s">
        <v>1504</v>
      </c>
      <c r="B304" s="8" t="s">
        <v>15</v>
      </c>
      <c r="C304" s="12" t="s">
        <v>1505</v>
      </c>
      <c r="D304" s="10" t="s">
        <v>2096</v>
      </c>
    </row>
    <row r="305" spans="1:4" ht="14" x14ac:dyDescent="0.15">
      <c r="A305" s="8" t="s">
        <v>1506</v>
      </c>
      <c r="B305" s="8" t="s">
        <v>15</v>
      </c>
      <c r="C305" s="12" t="s">
        <v>1507</v>
      </c>
      <c r="D305" s="10" t="s">
        <v>2096</v>
      </c>
    </row>
    <row r="306" spans="1:4" ht="14" x14ac:dyDescent="0.15">
      <c r="A306" s="8" t="s">
        <v>408</v>
      </c>
      <c r="B306" s="8" t="s">
        <v>15</v>
      </c>
      <c r="C306" s="12" t="s">
        <v>1508</v>
      </c>
      <c r="D306" s="10" t="s">
        <v>2096</v>
      </c>
    </row>
    <row r="307" spans="1:4" ht="14" x14ac:dyDescent="0.15">
      <c r="A307" s="8" t="s">
        <v>409</v>
      </c>
      <c r="B307" s="8" t="s">
        <v>15</v>
      </c>
      <c r="C307" s="12" t="s">
        <v>6</v>
      </c>
      <c r="D307" s="10" t="s">
        <v>9</v>
      </c>
    </row>
    <row r="308" spans="1:4" ht="14" x14ac:dyDescent="0.15">
      <c r="A308" s="8" t="s">
        <v>410</v>
      </c>
      <c r="B308" s="8" t="s">
        <v>15</v>
      </c>
      <c r="C308" s="12" t="s">
        <v>1509</v>
      </c>
      <c r="D308" s="10" t="s">
        <v>2099</v>
      </c>
    </row>
    <row r="309" spans="1:4" ht="14" x14ac:dyDescent="0.15">
      <c r="A309" s="8" t="s">
        <v>412</v>
      </c>
      <c r="B309" s="8" t="s">
        <v>15</v>
      </c>
      <c r="C309" s="12" t="s">
        <v>1510</v>
      </c>
      <c r="D309" s="10" t="s">
        <v>2099</v>
      </c>
    </row>
    <row r="310" spans="1:4" ht="14" x14ac:dyDescent="0.15">
      <c r="A310" s="8" t="s">
        <v>414</v>
      </c>
      <c r="B310" s="8" t="s">
        <v>15</v>
      </c>
      <c r="C310" s="12" t="s">
        <v>1511</v>
      </c>
      <c r="D310" s="10" t="s">
        <v>2099</v>
      </c>
    </row>
    <row r="311" spans="1:4" ht="14" x14ac:dyDescent="0.15">
      <c r="A311" s="8" t="s">
        <v>416</v>
      </c>
      <c r="B311" s="8" t="s">
        <v>15</v>
      </c>
      <c r="C311" s="12" t="s">
        <v>1512</v>
      </c>
      <c r="D311" s="10" t="s">
        <v>2099</v>
      </c>
    </row>
    <row r="312" spans="1:4" ht="14" x14ac:dyDescent="0.15">
      <c r="A312" s="8" t="s">
        <v>418</v>
      </c>
      <c r="B312" s="8" t="s">
        <v>15</v>
      </c>
      <c r="C312" s="12" t="s">
        <v>1513</v>
      </c>
      <c r="D312" s="10" t="s">
        <v>2099</v>
      </c>
    </row>
    <row r="313" spans="1:4" ht="14" x14ac:dyDescent="0.15">
      <c r="A313" s="8" t="s">
        <v>422</v>
      </c>
      <c r="B313" s="8" t="s">
        <v>15</v>
      </c>
      <c r="C313" s="12" t="s">
        <v>1514</v>
      </c>
      <c r="D313" s="10" t="s">
        <v>2096</v>
      </c>
    </row>
    <row r="314" spans="1:4" ht="14" x14ac:dyDescent="0.15">
      <c r="A314" s="8" t="s">
        <v>424</v>
      </c>
      <c r="B314" s="8" t="s">
        <v>15</v>
      </c>
      <c r="C314" s="12" t="s">
        <v>1515</v>
      </c>
      <c r="D314" s="10" t="s">
        <v>2096</v>
      </c>
    </row>
    <row r="315" spans="1:4" ht="14" x14ac:dyDescent="0.15">
      <c r="A315" s="8" t="s">
        <v>426</v>
      </c>
      <c r="B315" s="8" t="s">
        <v>15</v>
      </c>
      <c r="C315" s="12" t="s">
        <v>1516</v>
      </c>
      <c r="D315" s="10" t="s">
        <v>2096</v>
      </c>
    </row>
    <row r="316" spans="1:4" ht="14" x14ac:dyDescent="0.15">
      <c r="A316" s="8" t="s">
        <v>427</v>
      </c>
      <c r="B316" s="8" t="s">
        <v>15</v>
      </c>
      <c r="C316" s="12" t="s">
        <v>1517</v>
      </c>
      <c r="D316" s="10" t="s">
        <v>2096</v>
      </c>
    </row>
    <row r="317" spans="1:4" ht="14" x14ac:dyDescent="0.15">
      <c r="A317" s="8" t="s">
        <v>428</v>
      </c>
      <c r="B317" s="8" t="s">
        <v>15</v>
      </c>
      <c r="C317" s="12" t="s">
        <v>1518</v>
      </c>
      <c r="D317" s="10" t="s">
        <v>2096</v>
      </c>
    </row>
    <row r="318" spans="1:4" ht="14" x14ac:dyDescent="0.15">
      <c r="A318" s="8" t="s">
        <v>430</v>
      </c>
      <c r="B318" s="8" t="s">
        <v>15</v>
      </c>
      <c r="C318" s="12" t="s">
        <v>1519</v>
      </c>
      <c r="D318" s="10" t="s">
        <v>2096</v>
      </c>
    </row>
    <row r="319" spans="1:4" ht="14" x14ac:dyDescent="0.15">
      <c r="A319" s="8" t="s">
        <v>431</v>
      </c>
      <c r="B319" s="8" t="s">
        <v>15</v>
      </c>
      <c r="C319" s="12" t="s">
        <v>1520</v>
      </c>
      <c r="D319" s="10" t="s">
        <v>2096</v>
      </c>
    </row>
    <row r="320" spans="1:4" ht="14" x14ac:dyDescent="0.15">
      <c r="A320" s="8" t="s">
        <v>432</v>
      </c>
      <c r="B320" s="8" t="s">
        <v>15</v>
      </c>
      <c r="C320" s="12" t="s">
        <v>1521</v>
      </c>
      <c r="D320" s="10" t="s">
        <v>2096</v>
      </c>
    </row>
    <row r="321" spans="1:4" ht="14" x14ac:dyDescent="0.15">
      <c r="A321" s="8" t="s">
        <v>433</v>
      </c>
      <c r="B321" s="8" t="s">
        <v>15</v>
      </c>
      <c r="C321" s="12" t="s">
        <v>1522</v>
      </c>
      <c r="D321" s="10" t="s">
        <v>2096</v>
      </c>
    </row>
    <row r="322" spans="1:4" ht="14" x14ac:dyDescent="0.15">
      <c r="A322" s="8" t="s">
        <v>434</v>
      </c>
      <c r="B322" s="8" t="s">
        <v>15</v>
      </c>
      <c r="C322" s="12" t="s">
        <v>1523</v>
      </c>
      <c r="D322" s="10" t="s">
        <v>2096</v>
      </c>
    </row>
    <row r="323" spans="1:4" ht="14" x14ac:dyDescent="0.15">
      <c r="A323" s="8" t="s">
        <v>435</v>
      </c>
      <c r="B323" s="8" t="s">
        <v>15</v>
      </c>
      <c r="C323" s="12" t="s">
        <v>1524</v>
      </c>
      <c r="D323" s="10" t="s">
        <v>2096</v>
      </c>
    </row>
    <row r="324" spans="1:4" ht="14" x14ac:dyDescent="0.15">
      <c r="A324" s="8" t="s">
        <v>437</v>
      </c>
      <c r="B324" s="8" t="s">
        <v>15</v>
      </c>
      <c r="C324" s="12" t="s">
        <v>1525</v>
      </c>
      <c r="D324" s="10" t="s">
        <v>2096</v>
      </c>
    </row>
    <row r="325" spans="1:4" ht="14" x14ac:dyDescent="0.15">
      <c r="A325" s="8" t="s">
        <v>438</v>
      </c>
      <c r="B325" s="8" t="s">
        <v>15</v>
      </c>
      <c r="C325" s="12" t="s">
        <v>1526</v>
      </c>
      <c r="D325" s="10" t="s">
        <v>2096</v>
      </c>
    </row>
    <row r="326" spans="1:4" ht="28" x14ac:dyDescent="0.15">
      <c r="A326" s="8" t="s">
        <v>440</v>
      </c>
      <c r="B326" s="8" t="s">
        <v>15</v>
      </c>
      <c r="C326" s="12" t="s">
        <v>1527</v>
      </c>
      <c r="D326" s="10" t="s">
        <v>2096</v>
      </c>
    </row>
    <row r="327" spans="1:4" ht="14" x14ac:dyDescent="0.15">
      <c r="A327" s="8" t="s">
        <v>441</v>
      </c>
      <c r="B327" s="8" t="s">
        <v>15</v>
      </c>
      <c r="C327" s="12" t="s">
        <v>1173</v>
      </c>
      <c r="D327" s="10" t="s">
        <v>2096</v>
      </c>
    </row>
    <row r="328" spans="1:4" ht="14" x14ac:dyDescent="0.15">
      <c r="A328" s="8" t="s">
        <v>442</v>
      </c>
      <c r="B328" s="8" t="s">
        <v>15</v>
      </c>
      <c r="C328" s="12" t="s">
        <v>1528</v>
      </c>
      <c r="D328" s="10" t="s">
        <v>2096</v>
      </c>
    </row>
    <row r="329" spans="1:4" ht="14" x14ac:dyDescent="0.15">
      <c r="A329" s="8" t="s">
        <v>443</v>
      </c>
      <c r="B329" s="8" t="s">
        <v>15</v>
      </c>
      <c r="C329" s="12" t="s">
        <v>1529</v>
      </c>
      <c r="D329" s="10" t="s">
        <v>2096</v>
      </c>
    </row>
    <row r="330" spans="1:4" ht="14" x14ac:dyDescent="0.15">
      <c r="A330" s="8" t="s">
        <v>1530</v>
      </c>
      <c r="B330" s="8" t="s">
        <v>15</v>
      </c>
      <c r="C330" s="12" t="s">
        <v>1531</v>
      </c>
      <c r="D330" s="10" t="s">
        <v>2096</v>
      </c>
    </row>
    <row r="331" spans="1:4" ht="14" x14ac:dyDescent="0.15">
      <c r="A331" s="8" t="s">
        <v>446</v>
      </c>
      <c r="B331" s="8" t="s">
        <v>15</v>
      </c>
      <c r="C331" s="12" t="s">
        <v>1532</v>
      </c>
      <c r="D331" s="10" t="s">
        <v>2096</v>
      </c>
    </row>
    <row r="332" spans="1:4" ht="14" x14ac:dyDescent="0.15">
      <c r="A332" s="8" t="s">
        <v>448</v>
      </c>
      <c r="B332" s="8" t="s">
        <v>15</v>
      </c>
      <c r="C332" s="12" t="s">
        <v>1533</v>
      </c>
      <c r="D332" s="10" t="s">
        <v>2096</v>
      </c>
    </row>
    <row r="333" spans="1:4" ht="14" x14ac:dyDescent="0.15">
      <c r="A333" s="8" t="s">
        <v>449</v>
      </c>
      <c r="B333" s="8" t="s">
        <v>15</v>
      </c>
      <c r="C333" s="12" t="s">
        <v>1534</v>
      </c>
      <c r="D333" s="10" t="s">
        <v>2096</v>
      </c>
    </row>
    <row r="334" spans="1:4" ht="14" x14ac:dyDescent="0.15">
      <c r="A334" s="8" t="s">
        <v>451</v>
      </c>
      <c r="B334" s="8" t="s">
        <v>15</v>
      </c>
      <c r="C334" s="12" t="s">
        <v>1535</v>
      </c>
      <c r="D334" s="10" t="s">
        <v>2096</v>
      </c>
    </row>
    <row r="335" spans="1:4" ht="14" x14ac:dyDescent="0.15">
      <c r="A335" s="8" t="s">
        <v>452</v>
      </c>
      <c r="B335" s="8" t="s">
        <v>15</v>
      </c>
      <c r="C335" s="12" t="s">
        <v>1536</v>
      </c>
      <c r="D335" s="10" t="s">
        <v>2096</v>
      </c>
    </row>
    <row r="336" spans="1:4" ht="14" x14ac:dyDescent="0.15">
      <c r="A336" s="8" t="s">
        <v>453</v>
      </c>
      <c r="B336" s="8" t="s">
        <v>15</v>
      </c>
      <c r="C336" s="12" t="s">
        <v>1537</v>
      </c>
      <c r="D336" s="10" t="s">
        <v>2099</v>
      </c>
    </row>
    <row r="337" spans="1:4" ht="14" x14ac:dyDescent="0.15">
      <c r="A337" s="8" t="s">
        <v>454</v>
      </c>
      <c r="B337" s="8" t="s">
        <v>15</v>
      </c>
      <c r="C337" s="12" t="s">
        <v>1538</v>
      </c>
      <c r="D337" s="10" t="s">
        <v>2096</v>
      </c>
    </row>
    <row r="338" spans="1:4" ht="14" x14ac:dyDescent="0.15">
      <c r="A338" s="8" t="s">
        <v>455</v>
      </c>
      <c r="B338" s="8" t="s">
        <v>15</v>
      </c>
      <c r="C338" s="12" t="s">
        <v>1539</v>
      </c>
      <c r="D338" s="10" t="s">
        <v>2099</v>
      </c>
    </row>
    <row r="339" spans="1:4" ht="14" x14ac:dyDescent="0.15">
      <c r="A339" s="8" t="s">
        <v>456</v>
      </c>
      <c r="B339" s="8" t="s">
        <v>15</v>
      </c>
      <c r="C339" s="12" t="s">
        <v>1540</v>
      </c>
      <c r="D339" s="10" t="s">
        <v>2096</v>
      </c>
    </row>
    <row r="340" spans="1:4" ht="14" x14ac:dyDescent="0.15">
      <c r="A340" s="8" t="s">
        <v>457</v>
      </c>
      <c r="B340" s="8" t="s">
        <v>15</v>
      </c>
      <c r="C340" s="12" t="s">
        <v>10</v>
      </c>
      <c r="D340" s="10" t="s">
        <v>2099</v>
      </c>
    </row>
    <row r="341" spans="1:4" ht="28" x14ac:dyDescent="0.15">
      <c r="A341" s="8" t="s">
        <v>458</v>
      </c>
      <c r="B341" s="8" t="s">
        <v>15</v>
      </c>
      <c r="C341" s="12" t="s">
        <v>1541</v>
      </c>
      <c r="D341" s="10" t="s">
        <v>2096</v>
      </c>
    </row>
    <row r="342" spans="1:4" ht="28" x14ac:dyDescent="0.15">
      <c r="A342" s="8" t="s">
        <v>459</v>
      </c>
      <c r="B342" s="8" t="s">
        <v>15</v>
      </c>
      <c r="C342" s="12" t="s">
        <v>1542</v>
      </c>
      <c r="D342" s="10" t="s">
        <v>2096</v>
      </c>
    </row>
    <row r="343" spans="1:4" ht="14" x14ac:dyDescent="0.15">
      <c r="A343" s="8" t="s">
        <v>460</v>
      </c>
      <c r="B343" s="8" t="s">
        <v>15</v>
      </c>
      <c r="C343" s="12" t="s">
        <v>1543</v>
      </c>
      <c r="D343" s="10" t="s">
        <v>2096</v>
      </c>
    </row>
    <row r="344" spans="1:4" ht="28" x14ac:dyDescent="0.15">
      <c r="A344" s="8" t="s">
        <v>461</v>
      </c>
      <c r="B344" s="8" t="s">
        <v>15</v>
      </c>
      <c r="C344" s="12" t="s">
        <v>1544</v>
      </c>
      <c r="D344" s="10" t="s">
        <v>2096</v>
      </c>
    </row>
    <row r="345" spans="1:4" ht="14" x14ac:dyDescent="0.15">
      <c r="A345" s="8" t="s">
        <v>462</v>
      </c>
      <c r="B345" s="8" t="s">
        <v>15</v>
      </c>
      <c r="C345" s="12" t="s">
        <v>1545</v>
      </c>
      <c r="D345" s="10" t="s">
        <v>2096</v>
      </c>
    </row>
    <row r="346" spans="1:4" ht="14" x14ac:dyDescent="0.15">
      <c r="A346" s="8" t="s">
        <v>463</v>
      </c>
      <c r="B346" s="8" t="s">
        <v>15</v>
      </c>
      <c r="C346" s="12" t="s">
        <v>1546</v>
      </c>
      <c r="D346" s="10" t="s">
        <v>2096</v>
      </c>
    </row>
    <row r="347" spans="1:4" ht="14" x14ac:dyDescent="0.15">
      <c r="A347" s="8" t="s">
        <v>464</v>
      </c>
      <c r="B347" s="8" t="s">
        <v>15</v>
      </c>
      <c r="C347" s="12" t="s">
        <v>1547</v>
      </c>
      <c r="D347" s="10" t="s">
        <v>2096</v>
      </c>
    </row>
    <row r="348" spans="1:4" ht="14" x14ac:dyDescent="0.15">
      <c r="A348" s="8" t="s">
        <v>469</v>
      </c>
      <c r="B348" s="8" t="s">
        <v>15</v>
      </c>
      <c r="C348" s="12" t="s">
        <v>1548</v>
      </c>
      <c r="D348" s="10" t="s">
        <v>2096</v>
      </c>
    </row>
    <row r="349" spans="1:4" ht="14" x14ac:dyDescent="0.15">
      <c r="A349" s="8" t="s">
        <v>470</v>
      </c>
      <c r="B349" s="8" t="s">
        <v>15</v>
      </c>
      <c r="C349" s="12" t="s">
        <v>1549</v>
      </c>
      <c r="D349" s="10" t="s">
        <v>2096</v>
      </c>
    </row>
    <row r="350" spans="1:4" ht="14" x14ac:dyDescent="0.15">
      <c r="A350" s="8" t="s">
        <v>471</v>
      </c>
      <c r="B350" s="8" t="s">
        <v>15</v>
      </c>
      <c r="C350" s="12" t="s">
        <v>1550</v>
      </c>
      <c r="D350" s="10" t="s">
        <v>2096</v>
      </c>
    </row>
    <row r="351" spans="1:4" ht="14" x14ac:dyDescent="0.15">
      <c r="A351" s="8" t="s">
        <v>472</v>
      </c>
      <c r="B351" s="8" t="s">
        <v>15</v>
      </c>
      <c r="C351" s="12" t="s">
        <v>1551</v>
      </c>
      <c r="D351" s="10" t="s">
        <v>2096</v>
      </c>
    </row>
    <row r="352" spans="1:4" ht="14" x14ac:dyDescent="0.15">
      <c r="A352" s="8" t="s">
        <v>473</v>
      </c>
      <c r="B352" s="8" t="s">
        <v>15</v>
      </c>
      <c r="C352" s="12" t="s">
        <v>6</v>
      </c>
      <c r="D352" s="10" t="s">
        <v>9</v>
      </c>
    </row>
    <row r="353" spans="1:4" ht="14" x14ac:dyDescent="0.15">
      <c r="A353" s="8" t="s">
        <v>476</v>
      </c>
      <c r="B353" s="8" t="s">
        <v>15</v>
      </c>
      <c r="C353" s="12" t="s">
        <v>1552</v>
      </c>
      <c r="D353" s="10" t="s">
        <v>2096</v>
      </c>
    </row>
    <row r="354" spans="1:4" ht="14" x14ac:dyDescent="0.15">
      <c r="A354" s="8" t="s">
        <v>1553</v>
      </c>
      <c r="B354" s="8" t="s">
        <v>15</v>
      </c>
      <c r="C354" s="12" t="s">
        <v>1554</v>
      </c>
      <c r="D354" s="10" t="s">
        <v>2096</v>
      </c>
    </row>
    <row r="355" spans="1:4" ht="14" x14ac:dyDescent="0.15">
      <c r="A355" s="8" t="s">
        <v>477</v>
      </c>
      <c r="B355" s="8" t="s">
        <v>15</v>
      </c>
      <c r="C355" s="12" t="s">
        <v>1555</v>
      </c>
      <c r="D355" s="10" t="s">
        <v>2096</v>
      </c>
    </row>
    <row r="356" spans="1:4" ht="14" x14ac:dyDescent="0.15">
      <c r="A356" s="8" t="s">
        <v>478</v>
      </c>
      <c r="B356" s="8" t="s">
        <v>15</v>
      </c>
      <c r="C356" s="12" t="s">
        <v>1556</v>
      </c>
      <c r="D356" s="10" t="s">
        <v>2096</v>
      </c>
    </row>
    <row r="357" spans="1:4" ht="14" x14ac:dyDescent="0.15">
      <c r="A357" s="8" t="s">
        <v>479</v>
      </c>
      <c r="B357" s="8" t="s">
        <v>15</v>
      </c>
      <c r="C357" s="12" t="s">
        <v>1557</v>
      </c>
      <c r="D357" s="10" t="s">
        <v>2096</v>
      </c>
    </row>
    <row r="358" spans="1:4" ht="14" x14ac:dyDescent="0.15">
      <c r="A358" s="8" t="s">
        <v>480</v>
      </c>
      <c r="B358" s="8" t="s">
        <v>15</v>
      </c>
      <c r="C358" s="12" t="s">
        <v>1558</v>
      </c>
      <c r="D358" s="10" t="s">
        <v>2096</v>
      </c>
    </row>
    <row r="359" spans="1:4" ht="14" x14ac:dyDescent="0.15">
      <c r="A359" s="8" t="s">
        <v>482</v>
      </c>
      <c r="B359" s="8" t="s">
        <v>15</v>
      </c>
      <c r="C359" s="12" t="s">
        <v>1147</v>
      </c>
      <c r="D359" s="10" t="s">
        <v>2099</v>
      </c>
    </row>
    <row r="360" spans="1:4" ht="14" x14ac:dyDescent="0.15">
      <c r="A360" s="8" t="s">
        <v>483</v>
      </c>
      <c r="B360" s="8" t="s">
        <v>15</v>
      </c>
      <c r="C360" s="12" t="s">
        <v>1559</v>
      </c>
      <c r="D360" s="10" t="s">
        <v>2096</v>
      </c>
    </row>
    <row r="361" spans="1:4" ht="14" x14ac:dyDescent="0.15">
      <c r="A361" s="8" t="s">
        <v>484</v>
      </c>
      <c r="B361" s="8" t="s">
        <v>15</v>
      </c>
      <c r="C361" s="12" t="s">
        <v>1560</v>
      </c>
      <c r="D361" s="10" t="s">
        <v>2096</v>
      </c>
    </row>
    <row r="362" spans="1:4" ht="14" x14ac:dyDescent="0.15">
      <c r="A362" s="8" t="s">
        <v>486</v>
      </c>
      <c r="B362" s="8" t="s">
        <v>15</v>
      </c>
      <c r="C362" s="12" t="s">
        <v>1561</v>
      </c>
      <c r="D362" s="10" t="s">
        <v>2096</v>
      </c>
    </row>
    <row r="363" spans="1:4" ht="14" x14ac:dyDescent="0.15">
      <c r="A363" s="8" t="s">
        <v>489</v>
      </c>
      <c r="B363" s="8" t="s">
        <v>15</v>
      </c>
      <c r="C363" s="12" t="s">
        <v>1562</v>
      </c>
      <c r="D363" s="10" t="s">
        <v>2096</v>
      </c>
    </row>
    <row r="364" spans="1:4" ht="14" x14ac:dyDescent="0.15">
      <c r="A364" s="8" t="s">
        <v>490</v>
      </c>
      <c r="B364" s="8" t="s">
        <v>15</v>
      </c>
      <c r="C364" s="12" t="s">
        <v>1563</v>
      </c>
      <c r="D364" s="10" t="s">
        <v>2096</v>
      </c>
    </row>
    <row r="365" spans="1:4" ht="14" x14ac:dyDescent="0.15">
      <c r="A365" s="8" t="s">
        <v>492</v>
      </c>
      <c r="B365" s="8" t="s">
        <v>15</v>
      </c>
      <c r="C365" s="12" t="s">
        <v>1564</v>
      </c>
      <c r="D365" s="10" t="s">
        <v>2097</v>
      </c>
    </row>
    <row r="366" spans="1:4" ht="14" x14ac:dyDescent="0.15">
      <c r="A366" s="8" t="s">
        <v>493</v>
      </c>
      <c r="B366" s="8" t="s">
        <v>15</v>
      </c>
      <c r="C366" s="12" t="s">
        <v>1565</v>
      </c>
      <c r="D366" s="10" t="s">
        <v>2096</v>
      </c>
    </row>
    <row r="367" spans="1:4" ht="14" x14ac:dyDescent="0.15">
      <c r="A367" s="8" t="s">
        <v>494</v>
      </c>
      <c r="B367" s="8" t="s">
        <v>15</v>
      </c>
      <c r="C367" s="12" t="s">
        <v>1566</v>
      </c>
      <c r="D367" s="10" t="s">
        <v>2096</v>
      </c>
    </row>
    <row r="368" spans="1:4" ht="28" x14ac:dyDescent="0.15">
      <c r="A368" s="8" t="s">
        <v>496</v>
      </c>
      <c r="B368" s="8" t="s">
        <v>15</v>
      </c>
      <c r="C368" s="12" t="s">
        <v>1567</v>
      </c>
      <c r="D368" s="10" t="s">
        <v>2097</v>
      </c>
    </row>
    <row r="369" spans="1:4" ht="14" x14ac:dyDescent="0.15">
      <c r="A369" s="8" t="s">
        <v>499</v>
      </c>
      <c r="B369" s="8" t="s">
        <v>15</v>
      </c>
      <c r="C369" s="12" t="s">
        <v>1568</v>
      </c>
      <c r="D369" s="10" t="s">
        <v>2096</v>
      </c>
    </row>
    <row r="370" spans="1:4" ht="14" x14ac:dyDescent="0.15">
      <c r="A370" s="8" t="s">
        <v>503</v>
      </c>
      <c r="B370" s="8" t="s">
        <v>15</v>
      </c>
      <c r="C370" s="12" t="s">
        <v>1569</v>
      </c>
      <c r="D370" s="10" t="s">
        <v>2096</v>
      </c>
    </row>
    <row r="371" spans="1:4" ht="14" x14ac:dyDescent="0.15">
      <c r="A371" s="8" t="s">
        <v>504</v>
      </c>
      <c r="B371" s="8" t="s">
        <v>15</v>
      </c>
      <c r="C371" s="12" t="s">
        <v>1570</v>
      </c>
      <c r="D371" s="10" t="s">
        <v>2096</v>
      </c>
    </row>
    <row r="372" spans="1:4" ht="14" x14ac:dyDescent="0.15">
      <c r="A372" s="8" t="s">
        <v>505</v>
      </c>
      <c r="B372" s="8" t="s">
        <v>15</v>
      </c>
      <c r="C372" s="12" t="s">
        <v>1571</v>
      </c>
      <c r="D372" s="10" t="s">
        <v>2097</v>
      </c>
    </row>
    <row r="373" spans="1:4" ht="14" x14ac:dyDescent="0.15">
      <c r="A373" s="8" t="s">
        <v>506</v>
      </c>
      <c r="B373" s="8" t="s">
        <v>15</v>
      </c>
      <c r="C373" s="12" t="s">
        <v>1572</v>
      </c>
      <c r="D373" s="10" t="s">
        <v>2096</v>
      </c>
    </row>
    <row r="374" spans="1:4" ht="42" x14ac:dyDescent="0.15">
      <c r="A374" s="8" t="s">
        <v>507</v>
      </c>
      <c r="B374" s="8" t="s">
        <v>15</v>
      </c>
      <c r="C374" s="12" t="s">
        <v>1573</v>
      </c>
      <c r="D374" s="10" t="s">
        <v>2097</v>
      </c>
    </row>
    <row r="375" spans="1:4" ht="14" x14ac:dyDescent="0.15">
      <c r="A375" s="8" t="s">
        <v>508</v>
      </c>
      <c r="B375" s="8" t="s">
        <v>15</v>
      </c>
      <c r="C375" s="12" t="s">
        <v>1574</v>
      </c>
      <c r="D375" s="10" t="s">
        <v>2096</v>
      </c>
    </row>
    <row r="376" spans="1:4" ht="14" x14ac:dyDescent="0.15">
      <c r="A376" s="8" t="s">
        <v>509</v>
      </c>
      <c r="B376" s="8" t="s">
        <v>15</v>
      </c>
      <c r="C376" s="12" t="s">
        <v>1575</v>
      </c>
      <c r="D376" s="10" t="s">
        <v>2096</v>
      </c>
    </row>
    <row r="377" spans="1:4" ht="14" x14ac:dyDescent="0.15">
      <c r="A377" s="8" t="s">
        <v>511</v>
      </c>
      <c r="B377" s="8" t="s">
        <v>15</v>
      </c>
      <c r="C377" s="12" t="s">
        <v>6</v>
      </c>
      <c r="D377" s="10" t="s">
        <v>9</v>
      </c>
    </row>
    <row r="378" spans="1:4" ht="14" x14ac:dyDescent="0.15">
      <c r="A378" s="8" t="s">
        <v>512</v>
      </c>
      <c r="B378" s="8" t="s">
        <v>15</v>
      </c>
      <c r="C378" s="12" t="s">
        <v>6</v>
      </c>
      <c r="D378" s="10" t="s">
        <v>9</v>
      </c>
    </row>
    <row r="379" spans="1:4" ht="14" x14ac:dyDescent="0.15">
      <c r="A379" s="8" t="s">
        <v>513</v>
      </c>
      <c r="B379" s="8" t="s">
        <v>15</v>
      </c>
      <c r="C379" s="12" t="s">
        <v>6</v>
      </c>
      <c r="D379" s="10" t="s">
        <v>9</v>
      </c>
    </row>
    <row r="380" spans="1:4" ht="14" x14ac:dyDescent="0.15">
      <c r="A380" s="8" t="s">
        <v>514</v>
      </c>
      <c r="B380" s="8" t="s">
        <v>15</v>
      </c>
      <c r="C380" s="12" t="s">
        <v>6</v>
      </c>
      <c r="D380" s="10" t="s">
        <v>9</v>
      </c>
    </row>
    <row r="381" spans="1:4" ht="14" x14ac:dyDescent="0.15">
      <c r="A381" s="8" t="s">
        <v>516</v>
      </c>
      <c r="B381" s="8" t="s">
        <v>15</v>
      </c>
      <c r="C381" s="12" t="s">
        <v>6</v>
      </c>
      <c r="D381" s="10" t="s">
        <v>9</v>
      </c>
    </row>
    <row r="382" spans="1:4" ht="14" x14ac:dyDescent="0.15">
      <c r="A382" s="8" t="s">
        <v>517</v>
      </c>
      <c r="B382" s="8" t="s">
        <v>15</v>
      </c>
      <c r="C382" s="12" t="s">
        <v>6</v>
      </c>
      <c r="D382" s="10" t="s">
        <v>9</v>
      </c>
    </row>
    <row r="383" spans="1:4" ht="14" x14ac:dyDescent="0.15">
      <c r="A383" s="8" t="s">
        <v>518</v>
      </c>
      <c r="B383" s="8" t="s">
        <v>15</v>
      </c>
      <c r="C383" s="12" t="s">
        <v>6</v>
      </c>
      <c r="D383" s="10" t="s">
        <v>9</v>
      </c>
    </row>
    <row r="384" spans="1:4" ht="14" x14ac:dyDescent="0.15">
      <c r="A384" s="8" t="s">
        <v>519</v>
      </c>
      <c r="B384" s="8" t="s">
        <v>15</v>
      </c>
      <c r="C384" s="12" t="s">
        <v>6</v>
      </c>
      <c r="D384" s="10" t="s">
        <v>9</v>
      </c>
    </row>
    <row r="385" spans="1:4" ht="14" x14ac:dyDescent="0.15">
      <c r="A385" s="8" t="s">
        <v>520</v>
      </c>
      <c r="B385" s="8" t="s">
        <v>15</v>
      </c>
      <c r="C385" s="12" t="s">
        <v>6</v>
      </c>
      <c r="D385" s="10" t="s">
        <v>9</v>
      </c>
    </row>
    <row r="386" spans="1:4" ht="14" x14ac:dyDescent="0.15">
      <c r="A386" s="8" t="s">
        <v>521</v>
      </c>
      <c r="B386" s="8" t="s">
        <v>15</v>
      </c>
      <c r="C386" s="12" t="s">
        <v>6</v>
      </c>
      <c r="D386" s="10" t="s">
        <v>9</v>
      </c>
    </row>
    <row r="387" spans="1:4" ht="14" x14ac:dyDescent="0.15">
      <c r="A387" s="8" t="s">
        <v>522</v>
      </c>
      <c r="B387" s="8" t="s">
        <v>15</v>
      </c>
      <c r="C387" s="12" t="s">
        <v>1576</v>
      </c>
      <c r="D387" s="10" t="s">
        <v>2096</v>
      </c>
    </row>
    <row r="388" spans="1:4" ht="14" x14ac:dyDescent="0.15">
      <c r="A388" s="8" t="s">
        <v>523</v>
      </c>
      <c r="B388" s="8" t="s">
        <v>15</v>
      </c>
      <c r="C388" s="12" t="s">
        <v>1577</v>
      </c>
      <c r="D388" s="10" t="s">
        <v>2096</v>
      </c>
    </row>
    <row r="389" spans="1:4" ht="42" x14ac:dyDescent="0.15">
      <c r="A389" s="8" t="s">
        <v>524</v>
      </c>
      <c r="B389" s="8" t="s">
        <v>15</v>
      </c>
      <c r="C389" s="12" t="s">
        <v>1578</v>
      </c>
      <c r="D389" s="10" t="s">
        <v>2096</v>
      </c>
    </row>
    <row r="390" spans="1:4" ht="14" x14ac:dyDescent="0.15">
      <c r="A390" s="8" t="s">
        <v>526</v>
      </c>
      <c r="B390" s="8" t="s">
        <v>15</v>
      </c>
      <c r="C390" s="12" t="s">
        <v>1579</v>
      </c>
      <c r="D390" s="10" t="s">
        <v>2096</v>
      </c>
    </row>
    <row r="391" spans="1:4" ht="14" x14ac:dyDescent="0.15">
      <c r="A391" s="8" t="s">
        <v>1580</v>
      </c>
      <c r="B391" s="8" t="s">
        <v>15</v>
      </c>
      <c r="C391" s="12" t="s">
        <v>1581</v>
      </c>
      <c r="D391" s="10" t="s">
        <v>2096</v>
      </c>
    </row>
    <row r="392" spans="1:4" ht="14" x14ac:dyDescent="0.15">
      <c r="A392" s="8" t="s">
        <v>527</v>
      </c>
      <c r="B392" s="8" t="s">
        <v>15</v>
      </c>
      <c r="C392" s="12" t="s">
        <v>1582</v>
      </c>
      <c r="D392" s="10" t="s">
        <v>2096</v>
      </c>
    </row>
    <row r="393" spans="1:4" ht="14" x14ac:dyDescent="0.15">
      <c r="A393" s="8" t="s">
        <v>530</v>
      </c>
      <c r="B393" s="8" t="s">
        <v>15</v>
      </c>
      <c r="C393" s="12" t="s">
        <v>1583</v>
      </c>
      <c r="D393" s="10" t="s">
        <v>2096</v>
      </c>
    </row>
    <row r="394" spans="1:4" ht="14" x14ac:dyDescent="0.15">
      <c r="A394" s="8" t="s">
        <v>531</v>
      </c>
      <c r="B394" s="8" t="s">
        <v>15</v>
      </c>
      <c r="C394" s="12" t="s">
        <v>1584</v>
      </c>
      <c r="D394" s="10" t="s">
        <v>2096</v>
      </c>
    </row>
    <row r="395" spans="1:4" ht="14" x14ac:dyDescent="0.15">
      <c r="A395" s="8" t="s">
        <v>532</v>
      </c>
      <c r="B395" s="8" t="s">
        <v>15</v>
      </c>
      <c r="C395" s="12" t="s">
        <v>1585</v>
      </c>
      <c r="D395" s="10" t="s">
        <v>2096</v>
      </c>
    </row>
    <row r="396" spans="1:4" ht="14" x14ac:dyDescent="0.15">
      <c r="A396" s="8" t="s">
        <v>534</v>
      </c>
      <c r="B396" s="8" t="s">
        <v>15</v>
      </c>
      <c r="C396" s="12" t="s">
        <v>1586</v>
      </c>
      <c r="D396" s="10" t="s">
        <v>2096</v>
      </c>
    </row>
    <row r="397" spans="1:4" ht="14" x14ac:dyDescent="0.15">
      <c r="A397" s="8" t="s">
        <v>536</v>
      </c>
      <c r="B397" s="8" t="s">
        <v>15</v>
      </c>
      <c r="C397" s="12" t="s">
        <v>1587</v>
      </c>
      <c r="D397" s="10" t="s">
        <v>2096</v>
      </c>
    </row>
    <row r="398" spans="1:4" ht="28" x14ac:dyDescent="0.15">
      <c r="A398" s="8" t="s">
        <v>537</v>
      </c>
      <c r="B398" s="8" t="s">
        <v>15</v>
      </c>
      <c r="C398" s="12" t="s">
        <v>1588</v>
      </c>
      <c r="D398" s="10" t="s">
        <v>2097</v>
      </c>
    </row>
    <row r="399" spans="1:4" ht="14" x14ac:dyDescent="0.15">
      <c r="A399" s="8" t="s">
        <v>538</v>
      </c>
      <c r="B399" s="8" t="s">
        <v>15</v>
      </c>
      <c r="C399" s="12" t="s">
        <v>1589</v>
      </c>
      <c r="D399" s="10" t="s">
        <v>2097</v>
      </c>
    </row>
    <row r="400" spans="1:4" ht="14" x14ac:dyDescent="0.15">
      <c r="A400" s="8" t="s">
        <v>539</v>
      </c>
      <c r="B400" s="8" t="s">
        <v>15</v>
      </c>
      <c r="C400" s="12" t="s">
        <v>1590</v>
      </c>
      <c r="D400" s="10" t="s">
        <v>2097</v>
      </c>
    </row>
    <row r="401" spans="1:4" ht="14" x14ac:dyDescent="0.15">
      <c r="A401" s="8" t="s">
        <v>1591</v>
      </c>
      <c r="B401" s="8" t="s">
        <v>15</v>
      </c>
      <c r="C401" s="12" t="s">
        <v>1592</v>
      </c>
      <c r="D401" s="10" t="s">
        <v>2096</v>
      </c>
    </row>
    <row r="402" spans="1:4" ht="14" x14ac:dyDescent="0.15">
      <c r="A402" s="8" t="s">
        <v>540</v>
      </c>
      <c r="B402" s="8" t="s">
        <v>15</v>
      </c>
      <c r="C402" s="12" t="s">
        <v>1593</v>
      </c>
      <c r="D402" s="10" t="s">
        <v>2096</v>
      </c>
    </row>
    <row r="403" spans="1:4" ht="14" x14ac:dyDescent="0.15">
      <c r="A403" s="8" t="s">
        <v>1594</v>
      </c>
      <c r="B403" s="8" t="s">
        <v>15</v>
      </c>
      <c r="C403" s="12" t="s">
        <v>1595</v>
      </c>
      <c r="D403" s="10" t="s">
        <v>2096</v>
      </c>
    </row>
    <row r="404" spans="1:4" ht="14" x14ac:dyDescent="0.15">
      <c r="A404" s="8" t="s">
        <v>541</v>
      </c>
      <c r="B404" s="8" t="s">
        <v>15</v>
      </c>
      <c r="C404" s="12" t="s">
        <v>1596</v>
      </c>
      <c r="D404" s="10" t="s">
        <v>2096</v>
      </c>
    </row>
    <row r="405" spans="1:4" ht="28" x14ac:dyDescent="0.15">
      <c r="A405" s="8" t="s">
        <v>542</v>
      </c>
      <c r="B405" s="8" t="s">
        <v>15</v>
      </c>
      <c r="C405" s="12" t="s">
        <v>1597</v>
      </c>
      <c r="D405" s="10" t="s">
        <v>2096</v>
      </c>
    </row>
    <row r="406" spans="1:4" ht="28" x14ac:dyDescent="0.15">
      <c r="A406" s="8" t="s">
        <v>544</v>
      </c>
      <c r="B406" s="8" t="s">
        <v>15</v>
      </c>
      <c r="C406" s="12" t="s">
        <v>1598</v>
      </c>
      <c r="D406" s="10" t="s">
        <v>2096</v>
      </c>
    </row>
    <row r="407" spans="1:4" ht="14" x14ac:dyDescent="0.15">
      <c r="A407" s="8" t="s">
        <v>545</v>
      </c>
      <c r="B407" s="8" t="s">
        <v>15</v>
      </c>
      <c r="C407" s="12" t="s">
        <v>1599</v>
      </c>
      <c r="D407" s="10" t="s">
        <v>2096</v>
      </c>
    </row>
    <row r="408" spans="1:4" ht="14" x14ac:dyDescent="0.15">
      <c r="A408" s="8" t="s">
        <v>1600</v>
      </c>
      <c r="B408" s="8" t="s">
        <v>15</v>
      </c>
      <c r="C408" s="12" t="s">
        <v>1601</v>
      </c>
      <c r="D408" s="10" t="s">
        <v>2096</v>
      </c>
    </row>
    <row r="409" spans="1:4" ht="14" x14ac:dyDescent="0.15">
      <c r="A409" s="8" t="s">
        <v>548</v>
      </c>
      <c r="B409" s="8" t="s">
        <v>15</v>
      </c>
      <c r="C409" s="12" t="s">
        <v>1602</v>
      </c>
      <c r="D409" s="10" t="s">
        <v>2097</v>
      </c>
    </row>
    <row r="410" spans="1:4" ht="14" x14ac:dyDescent="0.15">
      <c r="A410" s="8" t="s">
        <v>1603</v>
      </c>
      <c r="B410" s="8" t="s">
        <v>15</v>
      </c>
      <c r="C410" s="12" t="s">
        <v>1604</v>
      </c>
      <c r="D410" s="10" t="s">
        <v>2096</v>
      </c>
    </row>
    <row r="411" spans="1:4" ht="14" x14ac:dyDescent="0.15">
      <c r="A411" s="8" t="s">
        <v>549</v>
      </c>
      <c r="B411" s="8" t="s">
        <v>15</v>
      </c>
      <c r="C411" s="12" t="s">
        <v>1605</v>
      </c>
      <c r="D411" s="10" t="s">
        <v>2096</v>
      </c>
    </row>
    <row r="412" spans="1:4" ht="28" x14ac:dyDescent="0.15">
      <c r="A412" s="8" t="s">
        <v>550</v>
      </c>
      <c r="B412" s="8" t="s">
        <v>15</v>
      </c>
      <c r="C412" s="12" t="s">
        <v>1606</v>
      </c>
      <c r="D412" s="10" t="s">
        <v>2096</v>
      </c>
    </row>
    <row r="413" spans="1:4" ht="14" x14ac:dyDescent="0.15">
      <c r="A413" s="8" t="s">
        <v>1607</v>
      </c>
      <c r="B413" s="8" t="s">
        <v>15</v>
      </c>
      <c r="C413" s="12" t="s">
        <v>1608</v>
      </c>
      <c r="D413" s="10" t="s">
        <v>2096</v>
      </c>
    </row>
    <row r="414" spans="1:4" ht="14" x14ac:dyDescent="0.15">
      <c r="A414" s="8" t="s">
        <v>552</v>
      </c>
      <c r="B414" s="8" t="s">
        <v>15</v>
      </c>
      <c r="C414" s="12" t="s">
        <v>1609</v>
      </c>
      <c r="D414" s="10" t="s">
        <v>2096</v>
      </c>
    </row>
    <row r="415" spans="1:4" ht="28" x14ac:dyDescent="0.15">
      <c r="A415" s="8" t="s">
        <v>553</v>
      </c>
      <c r="B415" s="8" t="s">
        <v>15</v>
      </c>
      <c r="C415" s="12" t="s">
        <v>1610</v>
      </c>
      <c r="D415" s="10" t="s">
        <v>2096</v>
      </c>
    </row>
    <row r="416" spans="1:4" ht="14" x14ac:dyDescent="0.15">
      <c r="A416" s="8" t="s">
        <v>554</v>
      </c>
      <c r="B416" s="8" t="s">
        <v>15</v>
      </c>
      <c r="C416" s="12" t="s">
        <v>1611</v>
      </c>
      <c r="D416" s="10" t="s">
        <v>2096</v>
      </c>
    </row>
    <row r="417" spans="1:5" ht="14" x14ac:dyDescent="0.15">
      <c r="A417" s="8" t="s">
        <v>555</v>
      </c>
      <c r="B417" s="8" t="s">
        <v>15</v>
      </c>
      <c r="C417" s="12" t="s">
        <v>1612</v>
      </c>
      <c r="D417" s="10" t="s">
        <v>2096</v>
      </c>
    </row>
    <row r="418" spans="1:5" ht="14" x14ac:dyDescent="0.15">
      <c r="A418" s="8" t="s">
        <v>557</v>
      </c>
      <c r="B418" s="8" t="s">
        <v>15</v>
      </c>
      <c r="C418" s="12" t="s">
        <v>1613</v>
      </c>
      <c r="D418" s="10" t="s">
        <v>2097</v>
      </c>
    </row>
    <row r="419" spans="1:5" ht="14" x14ac:dyDescent="0.15">
      <c r="A419" s="8" t="s">
        <v>559</v>
      </c>
      <c r="B419" s="8" t="s">
        <v>15</v>
      </c>
      <c r="C419" s="12" t="s">
        <v>1614</v>
      </c>
      <c r="D419" s="10" t="s">
        <v>2099</v>
      </c>
      <c r="E419" s="8"/>
    </row>
    <row r="420" spans="1:5" ht="28" x14ac:dyDescent="0.15">
      <c r="A420" s="8" t="s">
        <v>561</v>
      </c>
      <c r="B420" s="8" t="s">
        <v>15</v>
      </c>
      <c r="C420" s="12" t="s">
        <v>1615</v>
      </c>
      <c r="D420" s="10" t="s">
        <v>2096</v>
      </c>
    </row>
    <row r="421" spans="1:5" ht="28" x14ac:dyDescent="0.15">
      <c r="A421" s="8" t="s">
        <v>563</v>
      </c>
      <c r="B421" s="8" t="s">
        <v>15</v>
      </c>
      <c r="C421" s="12" t="s">
        <v>1616</v>
      </c>
      <c r="D421" s="10" t="s">
        <v>2096</v>
      </c>
    </row>
    <row r="422" spans="1:5" ht="14" x14ac:dyDescent="0.15">
      <c r="A422" s="8" t="s">
        <v>570</v>
      </c>
      <c r="B422" s="8" t="s">
        <v>15</v>
      </c>
      <c r="C422" s="12" t="s">
        <v>1617</v>
      </c>
      <c r="D422" s="10" t="s">
        <v>2096</v>
      </c>
    </row>
    <row r="423" spans="1:5" ht="14" x14ac:dyDescent="0.15">
      <c r="A423" s="8" t="s">
        <v>572</v>
      </c>
      <c r="B423" s="8" t="s">
        <v>15</v>
      </c>
      <c r="C423" s="12" t="s">
        <v>573</v>
      </c>
      <c r="D423" s="10" t="s">
        <v>2099</v>
      </c>
    </row>
    <row r="424" spans="1:5" ht="14" x14ac:dyDescent="0.15">
      <c r="A424" s="8" t="s">
        <v>575</v>
      </c>
      <c r="B424" s="8" t="s">
        <v>15</v>
      </c>
      <c r="C424" s="12" t="s">
        <v>1618</v>
      </c>
      <c r="D424" s="10" t="s">
        <v>2097</v>
      </c>
    </row>
    <row r="425" spans="1:5" ht="14" x14ac:dyDescent="0.15">
      <c r="A425" s="8" t="s">
        <v>578</v>
      </c>
      <c r="B425" s="8" t="s">
        <v>15</v>
      </c>
      <c r="C425" s="12" t="s">
        <v>1619</v>
      </c>
      <c r="D425" s="10" t="s">
        <v>2097</v>
      </c>
    </row>
    <row r="426" spans="1:5" ht="28" x14ac:dyDescent="0.15">
      <c r="A426" s="8" t="s">
        <v>579</v>
      </c>
      <c r="B426" s="8" t="s">
        <v>15</v>
      </c>
      <c r="C426" s="12" t="s">
        <v>1620</v>
      </c>
      <c r="D426" s="10" t="s">
        <v>2096</v>
      </c>
    </row>
    <row r="427" spans="1:5" ht="14" x14ac:dyDescent="0.15">
      <c r="A427" s="8" t="s">
        <v>581</v>
      </c>
      <c r="B427" s="8" t="s">
        <v>15</v>
      </c>
      <c r="C427" s="12" t="s">
        <v>1621</v>
      </c>
      <c r="D427" s="10" t="s">
        <v>2096</v>
      </c>
    </row>
    <row r="428" spans="1:5" ht="14" x14ac:dyDescent="0.15">
      <c r="A428" s="8" t="s">
        <v>583</v>
      </c>
      <c r="B428" s="8" t="s">
        <v>15</v>
      </c>
      <c r="C428" s="12" t="s">
        <v>1622</v>
      </c>
      <c r="D428" s="10" t="s">
        <v>2096</v>
      </c>
    </row>
    <row r="429" spans="1:5" ht="14" x14ac:dyDescent="0.15">
      <c r="A429" s="8" t="s">
        <v>585</v>
      </c>
      <c r="B429" s="8" t="s">
        <v>15</v>
      </c>
      <c r="C429" s="12" t="s">
        <v>1623</v>
      </c>
      <c r="D429" s="10" t="s">
        <v>2096</v>
      </c>
    </row>
    <row r="430" spans="1:5" ht="14" x14ac:dyDescent="0.15">
      <c r="A430" s="8" t="s">
        <v>586</v>
      </c>
      <c r="B430" s="8" t="s">
        <v>15</v>
      </c>
      <c r="C430" s="12" t="s">
        <v>1624</v>
      </c>
      <c r="D430" s="10" t="s">
        <v>2096</v>
      </c>
    </row>
    <row r="431" spans="1:5" ht="14" x14ac:dyDescent="0.15">
      <c r="A431" s="8" t="s">
        <v>1625</v>
      </c>
      <c r="B431" s="8" t="s">
        <v>15</v>
      </c>
      <c r="C431" s="12" t="s">
        <v>1626</v>
      </c>
      <c r="D431" s="10" t="s">
        <v>2096</v>
      </c>
    </row>
    <row r="432" spans="1:5" ht="14" x14ac:dyDescent="0.15">
      <c r="A432" s="8" t="s">
        <v>589</v>
      </c>
      <c r="B432" s="8" t="s">
        <v>15</v>
      </c>
      <c r="C432" s="12" t="s">
        <v>1627</v>
      </c>
      <c r="D432" s="10" t="s">
        <v>2097</v>
      </c>
    </row>
    <row r="433" spans="1:4" ht="28" x14ac:dyDescent="0.15">
      <c r="A433" s="8" t="s">
        <v>590</v>
      </c>
      <c r="B433" s="8" t="s">
        <v>15</v>
      </c>
      <c r="C433" s="12" t="s">
        <v>1628</v>
      </c>
      <c r="D433" s="10" t="s">
        <v>2096</v>
      </c>
    </row>
    <row r="434" spans="1:4" ht="14" x14ac:dyDescent="0.15">
      <c r="A434" s="8" t="s">
        <v>591</v>
      </c>
      <c r="B434" s="8" t="s">
        <v>15</v>
      </c>
      <c r="C434" s="12" t="s">
        <v>1629</v>
      </c>
      <c r="D434" s="10" t="s">
        <v>2096</v>
      </c>
    </row>
    <row r="435" spans="1:4" ht="14" x14ac:dyDescent="0.15">
      <c r="A435" s="8" t="s">
        <v>594</v>
      </c>
      <c r="B435" s="8" t="s">
        <v>15</v>
      </c>
      <c r="C435" s="12" t="s">
        <v>1630</v>
      </c>
      <c r="D435" s="10" t="s">
        <v>2097</v>
      </c>
    </row>
    <row r="436" spans="1:4" ht="14" x14ac:dyDescent="0.15">
      <c r="A436" s="8" t="s">
        <v>1631</v>
      </c>
      <c r="B436" s="8" t="s">
        <v>15</v>
      </c>
      <c r="C436" s="12" t="s">
        <v>1632</v>
      </c>
      <c r="D436" s="10" t="s">
        <v>2096</v>
      </c>
    </row>
    <row r="437" spans="1:4" ht="14" x14ac:dyDescent="0.15">
      <c r="A437" s="8" t="s">
        <v>1633</v>
      </c>
      <c r="B437" s="8" t="s">
        <v>15</v>
      </c>
      <c r="C437" s="12" t="s">
        <v>1634</v>
      </c>
      <c r="D437" s="10" t="s">
        <v>2096</v>
      </c>
    </row>
    <row r="438" spans="1:4" ht="14" x14ac:dyDescent="0.15">
      <c r="A438" s="8" t="s">
        <v>596</v>
      </c>
      <c r="B438" s="8" t="s">
        <v>15</v>
      </c>
      <c r="C438" s="12" t="s">
        <v>1635</v>
      </c>
      <c r="D438" s="10" t="s">
        <v>2096</v>
      </c>
    </row>
    <row r="439" spans="1:4" ht="14" x14ac:dyDescent="0.15">
      <c r="A439" s="8" t="s">
        <v>597</v>
      </c>
      <c r="B439" s="8" t="s">
        <v>15</v>
      </c>
      <c r="C439" s="12" t="s">
        <v>1636</v>
      </c>
      <c r="D439" s="10" t="s">
        <v>2097</v>
      </c>
    </row>
    <row r="440" spans="1:4" ht="14" x14ac:dyDescent="0.15">
      <c r="A440" s="8" t="s">
        <v>598</v>
      </c>
      <c r="B440" s="8" t="s">
        <v>15</v>
      </c>
      <c r="C440" s="12" t="s">
        <v>1637</v>
      </c>
      <c r="D440" s="10" t="s">
        <v>2096</v>
      </c>
    </row>
    <row r="441" spans="1:4" ht="14" x14ac:dyDescent="0.15">
      <c r="A441" s="8" t="s">
        <v>599</v>
      </c>
      <c r="B441" s="8" t="s">
        <v>15</v>
      </c>
      <c r="C441" s="12" t="s">
        <v>1638</v>
      </c>
      <c r="D441" s="10" t="s">
        <v>2097</v>
      </c>
    </row>
    <row r="442" spans="1:4" ht="28" x14ac:dyDescent="0.15">
      <c r="A442" s="8" t="s">
        <v>601</v>
      </c>
      <c r="B442" s="8" t="s">
        <v>15</v>
      </c>
      <c r="C442" s="12" t="s">
        <v>1639</v>
      </c>
      <c r="D442" s="10" t="s">
        <v>2096</v>
      </c>
    </row>
    <row r="443" spans="1:4" ht="14" x14ac:dyDescent="0.15">
      <c r="A443" s="8" t="s">
        <v>603</v>
      </c>
      <c r="B443" s="8" t="s">
        <v>15</v>
      </c>
      <c r="C443" s="12" t="s">
        <v>1640</v>
      </c>
      <c r="D443" s="10" t="s">
        <v>2096</v>
      </c>
    </row>
    <row r="444" spans="1:4" ht="14" x14ac:dyDescent="0.15">
      <c r="A444" s="8" t="s">
        <v>607</v>
      </c>
      <c r="B444" s="8" t="s">
        <v>15</v>
      </c>
      <c r="C444" s="12" t="s">
        <v>1641</v>
      </c>
      <c r="D444" s="10" t="s">
        <v>2096</v>
      </c>
    </row>
    <row r="445" spans="1:4" ht="14" x14ac:dyDescent="0.15">
      <c r="A445" s="8" t="s">
        <v>609</v>
      </c>
      <c r="B445" s="8" t="s">
        <v>15</v>
      </c>
      <c r="C445" s="12" t="s">
        <v>1538</v>
      </c>
      <c r="D445" s="10" t="s">
        <v>2096</v>
      </c>
    </row>
    <row r="446" spans="1:4" ht="28" x14ac:dyDescent="0.15">
      <c r="A446" s="8" t="s">
        <v>1642</v>
      </c>
      <c r="B446" s="8" t="s">
        <v>15</v>
      </c>
      <c r="C446" s="12" t="s">
        <v>1643</v>
      </c>
      <c r="D446" s="10" t="s">
        <v>2096</v>
      </c>
    </row>
    <row r="447" spans="1:4" ht="14" x14ac:dyDescent="0.15">
      <c r="A447" s="8" t="s">
        <v>610</v>
      </c>
      <c r="B447" s="8" t="s">
        <v>15</v>
      </c>
      <c r="C447" s="12" t="s">
        <v>1644</v>
      </c>
      <c r="D447" s="10" t="s">
        <v>2096</v>
      </c>
    </row>
    <row r="448" spans="1:4" ht="14" x14ac:dyDescent="0.15">
      <c r="A448" s="8" t="s">
        <v>611</v>
      </c>
      <c r="B448" s="8" t="s">
        <v>15</v>
      </c>
      <c r="C448" s="12" t="s">
        <v>1645</v>
      </c>
      <c r="D448" s="10" t="s">
        <v>2096</v>
      </c>
    </row>
    <row r="449" spans="1:4" ht="42" x14ac:dyDescent="0.15">
      <c r="A449" s="8" t="s">
        <v>615</v>
      </c>
      <c r="B449" s="8" t="s">
        <v>15</v>
      </c>
      <c r="C449" s="12" t="s">
        <v>1646</v>
      </c>
      <c r="D449" s="10" t="s">
        <v>2096</v>
      </c>
    </row>
    <row r="450" spans="1:4" ht="28" x14ac:dyDescent="0.15">
      <c r="A450" s="8" t="s">
        <v>617</v>
      </c>
      <c r="B450" s="8" t="s">
        <v>15</v>
      </c>
      <c r="C450" s="12" t="s">
        <v>1647</v>
      </c>
      <c r="D450" s="10" t="s">
        <v>2096</v>
      </c>
    </row>
    <row r="451" spans="1:4" ht="14" x14ac:dyDescent="0.15">
      <c r="A451" s="8" t="s">
        <v>618</v>
      </c>
      <c r="B451" s="8" t="s">
        <v>15</v>
      </c>
      <c r="C451" s="12" t="s">
        <v>1648</v>
      </c>
      <c r="D451" s="10" t="s">
        <v>2096</v>
      </c>
    </row>
    <row r="452" spans="1:4" ht="14" x14ac:dyDescent="0.15">
      <c r="A452" s="8" t="s">
        <v>619</v>
      </c>
      <c r="B452" s="8" t="s">
        <v>15</v>
      </c>
      <c r="C452" s="12" t="s">
        <v>1649</v>
      </c>
      <c r="D452" s="10" t="s">
        <v>2096</v>
      </c>
    </row>
    <row r="453" spans="1:4" ht="14" x14ac:dyDescent="0.15">
      <c r="A453" s="8" t="s">
        <v>621</v>
      </c>
      <c r="B453" s="8" t="s">
        <v>15</v>
      </c>
      <c r="C453" s="12" t="s">
        <v>1650</v>
      </c>
      <c r="D453" s="10" t="s">
        <v>2096</v>
      </c>
    </row>
    <row r="454" spans="1:4" ht="42" x14ac:dyDescent="0.15">
      <c r="A454" s="8" t="s">
        <v>1651</v>
      </c>
      <c r="B454" s="8" t="s">
        <v>15</v>
      </c>
      <c r="C454" s="12" t="s">
        <v>1652</v>
      </c>
      <c r="D454" s="10" t="s">
        <v>2097</v>
      </c>
    </row>
    <row r="455" spans="1:4" ht="14" x14ac:dyDescent="0.15">
      <c r="A455" s="8" t="s">
        <v>624</v>
      </c>
      <c r="B455" s="8" t="s">
        <v>15</v>
      </c>
      <c r="C455" s="12" t="s">
        <v>1653</v>
      </c>
      <c r="D455" s="10" t="s">
        <v>2096</v>
      </c>
    </row>
    <row r="456" spans="1:4" ht="14" x14ac:dyDescent="0.15">
      <c r="A456" s="8" t="s">
        <v>1654</v>
      </c>
      <c r="B456" s="8" t="s">
        <v>15</v>
      </c>
      <c r="C456" s="12" t="s">
        <v>1655</v>
      </c>
      <c r="D456" s="10" t="s">
        <v>2096</v>
      </c>
    </row>
    <row r="457" spans="1:4" ht="14" x14ac:dyDescent="0.15">
      <c r="A457" s="8" t="s">
        <v>626</v>
      </c>
      <c r="B457" s="8" t="s">
        <v>15</v>
      </c>
      <c r="C457" s="12" t="s">
        <v>1656</v>
      </c>
      <c r="D457" s="10" t="s">
        <v>2096</v>
      </c>
    </row>
    <row r="458" spans="1:4" ht="14" x14ac:dyDescent="0.15">
      <c r="A458" s="8" t="s">
        <v>628</v>
      </c>
      <c r="B458" s="8" t="s">
        <v>15</v>
      </c>
      <c r="C458" s="12" t="s">
        <v>1657</v>
      </c>
      <c r="D458" s="10" t="s">
        <v>2097</v>
      </c>
    </row>
    <row r="459" spans="1:4" ht="14" x14ac:dyDescent="0.15">
      <c r="A459" s="8" t="s">
        <v>1658</v>
      </c>
      <c r="B459" s="8" t="s">
        <v>15</v>
      </c>
      <c r="C459" s="12" t="s">
        <v>1659</v>
      </c>
      <c r="D459" s="10" t="s">
        <v>2096</v>
      </c>
    </row>
    <row r="460" spans="1:4" ht="14" x14ac:dyDescent="0.15">
      <c r="A460" s="8" t="s">
        <v>1660</v>
      </c>
      <c r="B460" s="8" t="s">
        <v>15</v>
      </c>
      <c r="C460" s="12" t="s">
        <v>1661</v>
      </c>
      <c r="D460" s="10" t="s">
        <v>2096</v>
      </c>
    </row>
    <row r="461" spans="1:4" ht="14" x14ac:dyDescent="0.15">
      <c r="A461" s="8" t="s">
        <v>629</v>
      </c>
      <c r="B461" s="8" t="s">
        <v>15</v>
      </c>
      <c r="C461" s="12" t="s">
        <v>1662</v>
      </c>
      <c r="D461" s="10" t="s">
        <v>2096</v>
      </c>
    </row>
    <row r="462" spans="1:4" ht="14" x14ac:dyDescent="0.15">
      <c r="A462" s="8" t="s">
        <v>630</v>
      </c>
      <c r="B462" s="8" t="s">
        <v>15</v>
      </c>
      <c r="C462" s="12" t="s">
        <v>1663</v>
      </c>
      <c r="D462" s="10" t="s">
        <v>2096</v>
      </c>
    </row>
    <row r="463" spans="1:4" ht="14" x14ac:dyDescent="0.15">
      <c r="A463" s="8" t="s">
        <v>631</v>
      </c>
      <c r="B463" s="8" t="s">
        <v>15</v>
      </c>
      <c r="C463" s="12" t="s">
        <v>1664</v>
      </c>
      <c r="D463" s="10" t="s">
        <v>2096</v>
      </c>
    </row>
    <row r="464" spans="1:4" ht="14" x14ac:dyDescent="0.15">
      <c r="A464" s="8" t="s">
        <v>633</v>
      </c>
      <c r="B464" s="8" t="s">
        <v>15</v>
      </c>
      <c r="C464" s="12" t="s">
        <v>1665</v>
      </c>
      <c r="D464" s="10" t="s">
        <v>2096</v>
      </c>
    </row>
    <row r="465" spans="1:4" ht="14" x14ac:dyDescent="0.15">
      <c r="A465" s="8" t="s">
        <v>634</v>
      </c>
      <c r="B465" s="8" t="s">
        <v>15</v>
      </c>
      <c r="C465" s="12" t="s">
        <v>1666</v>
      </c>
      <c r="D465" s="10" t="s">
        <v>2096</v>
      </c>
    </row>
    <row r="466" spans="1:4" ht="14" x14ac:dyDescent="0.15">
      <c r="A466" s="8" t="s">
        <v>1667</v>
      </c>
      <c r="B466" s="8" t="s">
        <v>15</v>
      </c>
      <c r="C466" s="12" t="s">
        <v>1668</v>
      </c>
      <c r="D466" s="10" t="s">
        <v>2096</v>
      </c>
    </row>
    <row r="467" spans="1:4" ht="14" x14ac:dyDescent="0.15">
      <c r="A467" s="8" t="s">
        <v>636</v>
      </c>
      <c r="B467" s="8" t="s">
        <v>15</v>
      </c>
      <c r="C467" s="12" t="s">
        <v>1669</v>
      </c>
      <c r="D467" s="10" t="s">
        <v>2096</v>
      </c>
    </row>
    <row r="468" spans="1:4" ht="14" x14ac:dyDescent="0.15">
      <c r="A468" s="8" t="s">
        <v>637</v>
      </c>
      <c r="B468" s="8" t="s">
        <v>15</v>
      </c>
      <c r="C468" s="12" t="s">
        <v>1670</v>
      </c>
      <c r="D468" s="10" t="s">
        <v>2096</v>
      </c>
    </row>
    <row r="469" spans="1:4" ht="14" x14ac:dyDescent="0.15">
      <c r="A469" s="8" t="s">
        <v>638</v>
      </c>
      <c r="B469" s="8" t="s">
        <v>15</v>
      </c>
      <c r="C469" s="12" t="s">
        <v>1671</v>
      </c>
      <c r="D469" s="10" t="s">
        <v>2096</v>
      </c>
    </row>
    <row r="470" spans="1:4" ht="14" x14ac:dyDescent="0.15">
      <c r="A470" s="8" t="s">
        <v>1672</v>
      </c>
      <c r="B470" s="8" t="s">
        <v>15</v>
      </c>
      <c r="C470" s="12" t="s">
        <v>1673</v>
      </c>
      <c r="D470" s="10" t="s">
        <v>2096</v>
      </c>
    </row>
    <row r="471" spans="1:4" ht="14" x14ac:dyDescent="0.15">
      <c r="A471" s="8" t="s">
        <v>640</v>
      </c>
      <c r="B471" s="8" t="s">
        <v>15</v>
      </c>
      <c r="C471" s="12" t="s">
        <v>1674</v>
      </c>
      <c r="D471" s="10" t="s">
        <v>2096</v>
      </c>
    </row>
    <row r="472" spans="1:4" ht="14" x14ac:dyDescent="0.15">
      <c r="A472" s="8" t="s">
        <v>1675</v>
      </c>
      <c r="B472" s="8" t="s">
        <v>15</v>
      </c>
      <c r="C472" s="12" t="s">
        <v>1676</v>
      </c>
      <c r="D472" s="10" t="s">
        <v>2096</v>
      </c>
    </row>
    <row r="473" spans="1:4" ht="14" x14ac:dyDescent="0.15">
      <c r="A473" s="8" t="s">
        <v>641</v>
      </c>
      <c r="B473" s="8" t="s">
        <v>15</v>
      </c>
      <c r="C473" s="12" t="s">
        <v>1677</v>
      </c>
      <c r="D473" s="10" t="s">
        <v>2096</v>
      </c>
    </row>
    <row r="474" spans="1:4" ht="14" x14ac:dyDescent="0.15">
      <c r="A474" s="8" t="s">
        <v>642</v>
      </c>
      <c r="B474" s="8" t="s">
        <v>15</v>
      </c>
      <c r="C474" s="12" t="s">
        <v>1678</v>
      </c>
      <c r="D474" s="10" t="s">
        <v>2096</v>
      </c>
    </row>
    <row r="475" spans="1:4" ht="14" x14ac:dyDescent="0.15">
      <c r="A475" s="8" t="s">
        <v>1679</v>
      </c>
      <c r="B475" s="8" t="s">
        <v>15</v>
      </c>
      <c r="C475" s="12" t="s">
        <v>1680</v>
      </c>
      <c r="D475" s="10" t="s">
        <v>2096</v>
      </c>
    </row>
    <row r="476" spans="1:4" ht="14" x14ac:dyDescent="0.15">
      <c r="A476" s="8" t="s">
        <v>643</v>
      </c>
      <c r="B476" s="8" t="s">
        <v>15</v>
      </c>
      <c r="C476" s="12" t="s">
        <v>1681</v>
      </c>
      <c r="D476" s="10" t="s">
        <v>2096</v>
      </c>
    </row>
    <row r="477" spans="1:4" ht="14" x14ac:dyDescent="0.15">
      <c r="A477" s="8" t="s">
        <v>645</v>
      </c>
      <c r="B477" s="8" t="s">
        <v>15</v>
      </c>
      <c r="C477" s="12" t="s">
        <v>1682</v>
      </c>
      <c r="D477" s="10" t="s">
        <v>2096</v>
      </c>
    </row>
    <row r="478" spans="1:4" ht="14" x14ac:dyDescent="0.15">
      <c r="A478" s="8" t="s">
        <v>651</v>
      </c>
      <c r="B478" s="8" t="s">
        <v>15</v>
      </c>
      <c r="C478" s="12" t="s">
        <v>1683</v>
      </c>
      <c r="D478" s="10" t="s">
        <v>2096</v>
      </c>
    </row>
    <row r="479" spans="1:4" ht="42" x14ac:dyDescent="0.15">
      <c r="A479" s="8" t="s">
        <v>652</v>
      </c>
      <c r="B479" s="8" t="s">
        <v>15</v>
      </c>
      <c r="C479" s="12" t="s">
        <v>1684</v>
      </c>
      <c r="D479" s="10" t="s">
        <v>2096</v>
      </c>
    </row>
    <row r="480" spans="1:4" ht="28" x14ac:dyDescent="0.15">
      <c r="A480" s="8" t="s">
        <v>653</v>
      </c>
      <c r="B480" s="8" t="s">
        <v>15</v>
      </c>
      <c r="C480" s="12" t="s">
        <v>1685</v>
      </c>
      <c r="D480" s="10" t="s">
        <v>2097</v>
      </c>
    </row>
    <row r="481" spans="1:4" ht="14" x14ac:dyDescent="0.15">
      <c r="A481" s="8" t="s">
        <v>661</v>
      </c>
      <c r="B481" s="8" t="s">
        <v>15</v>
      </c>
      <c r="C481" s="12" t="s">
        <v>1686</v>
      </c>
      <c r="D481" s="10" t="s">
        <v>2096</v>
      </c>
    </row>
    <row r="482" spans="1:4" ht="14" x14ac:dyDescent="0.15">
      <c r="A482" s="8" t="s">
        <v>662</v>
      </c>
      <c r="B482" s="8" t="s">
        <v>15</v>
      </c>
      <c r="C482" s="12" t="s">
        <v>1687</v>
      </c>
      <c r="D482" s="10" t="s">
        <v>2096</v>
      </c>
    </row>
    <row r="483" spans="1:4" ht="28" x14ac:dyDescent="0.15">
      <c r="A483" s="8" t="s">
        <v>664</v>
      </c>
      <c r="B483" s="8" t="s">
        <v>15</v>
      </c>
      <c r="C483" s="12" t="s">
        <v>1688</v>
      </c>
      <c r="D483" s="10" t="s">
        <v>2097</v>
      </c>
    </row>
    <row r="484" spans="1:4" ht="14" x14ac:dyDescent="0.15">
      <c r="A484" s="8" t="s">
        <v>667</v>
      </c>
      <c r="B484" s="8" t="s">
        <v>15</v>
      </c>
      <c r="C484" s="12" t="s">
        <v>1689</v>
      </c>
      <c r="D484" s="10" t="s">
        <v>2096</v>
      </c>
    </row>
    <row r="485" spans="1:4" ht="14" x14ac:dyDescent="0.15">
      <c r="A485" s="8" t="s">
        <v>669</v>
      </c>
      <c r="B485" s="8" t="s">
        <v>15</v>
      </c>
      <c r="C485" s="12" t="s">
        <v>1690</v>
      </c>
      <c r="D485" s="10" t="s">
        <v>2097</v>
      </c>
    </row>
    <row r="486" spans="1:4" ht="14" x14ac:dyDescent="0.15">
      <c r="A486" s="8" t="s">
        <v>670</v>
      </c>
      <c r="B486" s="8" t="s">
        <v>15</v>
      </c>
      <c r="C486" s="12" t="s">
        <v>1175</v>
      </c>
      <c r="D486" s="10" t="s">
        <v>2096</v>
      </c>
    </row>
    <row r="487" spans="1:4" ht="42" x14ac:dyDescent="0.15">
      <c r="A487" s="8" t="s">
        <v>671</v>
      </c>
      <c r="B487" s="8" t="s">
        <v>15</v>
      </c>
      <c r="C487" s="12" t="s">
        <v>1691</v>
      </c>
      <c r="D487" s="10" t="s">
        <v>2096</v>
      </c>
    </row>
    <row r="488" spans="1:4" ht="14" x14ac:dyDescent="0.15">
      <c r="A488" s="8" t="s">
        <v>674</v>
      </c>
      <c r="B488" s="8" t="s">
        <v>15</v>
      </c>
      <c r="C488" s="12" t="s">
        <v>1692</v>
      </c>
      <c r="D488" s="10" t="s">
        <v>2096</v>
      </c>
    </row>
    <row r="489" spans="1:4" ht="14" x14ac:dyDescent="0.15">
      <c r="A489" s="8" t="s">
        <v>676</v>
      </c>
      <c r="B489" s="8" t="s">
        <v>15</v>
      </c>
      <c r="C489" s="12" t="s">
        <v>1693</v>
      </c>
      <c r="D489" s="10" t="s">
        <v>2096</v>
      </c>
    </row>
    <row r="490" spans="1:4" ht="14" x14ac:dyDescent="0.15">
      <c r="A490" s="8" t="s">
        <v>677</v>
      </c>
      <c r="B490" s="8" t="s">
        <v>15</v>
      </c>
      <c r="C490" s="12" t="s">
        <v>1694</v>
      </c>
      <c r="D490" s="10" t="s">
        <v>2096</v>
      </c>
    </row>
    <row r="491" spans="1:4" ht="14" x14ac:dyDescent="0.15">
      <c r="A491" s="8" t="s">
        <v>678</v>
      </c>
      <c r="B491" s="8" t="s">
        <v>15</v>
      </c>
      <c r="C491" s="12" t="s">
        <v>1695</v>
      </c>
      <c r="D491" s="10" t="s">
        <v>2096</v>
      </c>
    </row>
    <row r="492" spans="1:4" ht="14" x14ac:dyDescent="0.15">
      <c r="A492" s="8" t="s">
        <v>679</v>
      </c>
      <c r="B492" s="8" t="s">
        <v>15</v>
      </c>
      <c r="C492" s="12" t="s">
        <v>1696</v>
      </c>
      <c r="D492" s="10" t="s">
        <v>2097</v>
      </c>
    </row>
    <row r="493" spans="1:4" ht="28" x14ac:dyDescent="0.15">
      <c r="A493" s="8" t="s">
        <v>680</v>
      </c>
      <c r="B493" s="8" t="s">
        <v>15</v>
      </c>
      <c r="C493" s="12" t="s">
        <v>1697</v>
      </c>
      <c r="D493" s="10" t="s">
        <v>2096</v>
      </c>
    </row>
    <row r="494" spans="1:4" ht="14" x14ac:dyDescent="0.15">
      <c r="A494" s="8" t="s">
        <v>681</v>
      </c>
      <c r="B494" s="8" t="s">
        <v>15</v>
      </c>
      <c r="C494" s="12" t="s">
        <v>1698</v>
      </c>
      <c r="D494" s="10" t="s">
        <v>2096</v>
      </c>
    </row>
    <row r="495" spans="1:4" ht="14" x14ac:dyDescent="0.15">
      <c r="A495" s="8" t="s">
        <v>682</v>
      </c>
      <c r="B495" s="8" t="s">
        <v>15</v>
      </c>
      <c r="C495" s="12" t="s">
        <v>1699</v>
      </c>
      <c r="D495" s="10" t="s">
        <v>2096</v>
      </c>
    </row>
    <row r="496" spans="1:4" ht="14" x14ac:dyDescent="0.15">
      <c r="A496" s="8" t="s">
        <v>683</v>
      </c>
      <c r="B496" s="8" t="s">
        <v>15</v>
      </c>
      <c r="C496" s="12" t="s">
        <v>1700</v>
      </c>
      <c r="D496" s="10" t="s">
        <v>2096</v>
      </c>
    </row>
    <row r="497" spans="1:4" ht="14" x14ac:dyDescent="0.15">
      <c r="A497" s="8" t="s">
        <v>685</v>
      </c>
      <c r="B497" s="8" t="s">
        <v>15</v>
      </c>
      <c r="C497" s="12" t="s">
        <v>1701</v>
      </c>
      <c r="D497" s="10" t="s">
        <v>2096</v>
      </c>
    </row>
    <row r="498" spans="1:4" ht="14" x14ac:dyDescent="0.15">
      <c r="A498" s="8" t="s">
        <v>686</v>
      </c>
      <c r="B498" s="8" t="s">
        <v>15</v>
      </c>
      <c r="C498" s="12" t="s">
        <v>12</v>
      </c>
      <c r="D498" s="10" t="s">
        <v>2099</v>
      </c>
    </row>
    <row r="499" spans="1:4" ht="14" x14ac:dyDescent="0.15">
      <c r="A499" s="8" t="s">
        <v>688</v>
      </c>
      <c r="B499" s="8" t="s">
        <v>15</v>
      </c>
      <c r="C499" s="12" t="s">
        <v>1702</v>
      </c>
      <c r="D499" s="10" t="s">
        <v>2096</v>
      </c>
    </row>
    <row r="500" spans="1:4" ht="14" x14ac:dyDescent="0.15">
      <c r="A500" s="8" t="s">
        <v>1703</v>
      </c>
      <c r="B500" s="8" t="s">
        <v>15</v>
      </c>
      <c r="C500" s="12" t="s">
        <v>1704</v>
      </c>
      <c r="D500" s="10" t="s">
        <v>2096</v>
      </c>
    </row>
    <row r="501" spans="1:4" ht="14" x14ac:dyDescent="0.15">
      <c r="A501" s="8" t="s">
        <v>689</v>
      </c>
      <c r="B501" s="8" t="s">
        <v>15</v>
      </c>
      <c r="C501" s="12" t="s">
        <v>1705</v>
      </c>
      <c r="D501" s="10" t="s">
        <v>2096</v>
      </c>
    </row>
    <row r="502" spans="1:4" ht="28" x14ac:dyDescent="0.15">
      <c r="A502" s="8" t="s">
        <v>690</v>
      </c>
      <c r="B502" s="8" t="s">
        <v>15</v>
      </c>
      <c r="C502" s="12" t="s">
        <v>1706</v>
      </c>
      <c r="D502" s="10" t="s">
        <v>2097</v>
      </c>
    </row>
    <row r="503" spans="1:4" ht="14" x14ac:dyDescent="0.15">
      <c r="A503" s="8" t="s">
        <v>691</v>
      </c>
      <c r="B503" s="8" t="s">
        <v>15</v>
      </c>
      <c r="C503" s="12" t="s">
        <v>1707</v>
      </c>
      <c r="D503" s="10" t="s">
        <v>2096</v>
      </c>
    </row>
    <row r="504" spans="1:4" ht="14" x14ac:dyDescent="0.15">
      <c r="A504" s="8" t="s">
        <v>1708</v>
      </c>
      <c r="B504" s="8" t="s">
        <v>15</v>
      </c>
      <c r="C504" s="12" t="s">
        <v>1709</v>
      </c>
      <c r="D504" s="10" t="s">
        <v>2096</v>
      </c>
    </row>
    <row r="505" spans="1:4" ht="14" x14ac:dyDescent="0.15">
      <c r="A505" s="8" t="s">
        <v>692</v>
      </c>
      <c r="B505" s="8" t="s">
        <v>15</v>
      </c>
      <c r="C505" s="12" t="s">
        <v>1710</v>
      </c>
      <c r="D505" s="10" t="s">
        <v>2096</v>
      </c>
    </row>
    <row r="506" spans="1:4" ht="14" x14ac:dyDescent="0.15">
      <c r="A506" s="8" t="s">
        <v>693</v>
      </c>
      <c r="B506" s="8" t="s">
        <v>15</v>
      </c>
      <c r="C506" s="12" t="s">
        <v>1711</v>
      </c>
      <c r="D506" s="10" t="s">
        <v>2096</v>
      </c>
    </row>
    <row r="507" spans="1:4" ht="14" x14ac:dyDescent="0.15">
      <c r="A507" s="8" t="s">
        <v>1712</v>
      </c>
      <c r="B507" s="8" t="s">
        <v>15</v>
      </c>
      <c r="C507" s="12" t="s">
        <v>1713</v>
      </c>
      <c r="D507" s="10" t="s">
        <v>2096</v>
      </c>
    </row>
    <row r="508" spans="1:4" ht="14" x14ac:dyDescent="0.15">
      <c r="A508" s="8" t="s">
        <v>1714</v>
      </c>
      <c r="B508" s="8" t="s">
        <v>15</v>
      </c>
      <c r="C508" s="12" t="s">
        <v>1715</v>
      </c>
      <c r="D508" s="10" t="s">
        <v>2096</v>
      </c>
    </row>
    <row r="509" spans="1:4" ht="14" x14ac:dyDescent="0.15">
      <c r="A509" s="8" t="s">
        <v>695</v>
      </c>
      <c r="B509" s="8" t="s">
        <v>15</v>
      </c>
      <c r="C509" s="12" t="s">
        <v>1716</v>
      </c>
      <c r="D509" s="10" t="s">
        <v>2096</v>
      </c>
    </row>
    <row r="510" spans="1:4" ht="14" x14ac:dyDescent="0.15">
      <c r="A510" s="8" t="s">
        <v>697</v>
      </c>
      <c r="B510" s="8" t="s">
        <v>15</v>
      </c>
      <c r="C510" s="12" t="s">
        <v>1717</v>
      </c>
      <c r="D510" s="10" t="s">
        <v>2097</v>
      </c>
    </row>
    <row r="511" spans="1:4" ht="14" x14ac:dyDescent="0.15">
      <c r="A511" s="8" t="s">
        <v>700</v>
      </c>
      <c r="B511" s="8" t="s">
        <v>15</v>
      </c>
      <c r="C511" s="12" t="s">
        <v>1718</v>
      </c>
      <c r="D511" s="10" t="s">
        <v>2097</v>
      </c>
    </row>
    <row r="512" spans="1:4" ht="14" x14ac:dyDescent="0.15">
      <c r="A512" s="8" t="s">
        <v>701</v>
      </c>
      <c r="B512" s="8" t="s">
        <v>15</v>
      </c>
      <c r="C512" s="12" t="s">
        <v>1719</v>
      </c>
      <c r="D512" s="10" t="s">
        <v>2096</v>
      </c>
    </row>
    <row r="513" spans="1:4" ht="14" x14ac:dyDescent="0.15">
      <c r="A513" s="8" t="s">
        <v>1720</v>
      </c>
      <c r="B513" s="8" t="s">
        <v>15</v>
      </c>
      <c r="C513" s="12" t="s">
        <v>1721</v>
      </c>
      <c r="D513" s="10" t="s">
        <v>2096</v>
      </c>
    </row>
    <row r="514" spans="1:4" ht="14" x14ac:dyDescent="0.15">
      <c r="A514" s="8" t="s">
        <v>1722</v>
      </c>
      <c r="B514" s="8" t="s">
        <v>15</v>
      </c>
      <c r="C514" s="12" t="s">
        <v>1723</v>
      </c>
      <c r="D514" s="10" t="s">
        <v>2096</v>
      </c>
    </row>
    <row r="515" spans="1:4" ht="14" x14ac:dyDescent="0.15">
      <c r="A515" s="8" t="s">
        <v>703</v>
      </c>
      <c r="B515" s="8" t="s">
        <v>15</v>
      </c>
      <c r="C515" s="12" t="s">
        <v>1724</v>
      </c>
      <c r="D515" s="10" t="s">
        <v>2097</v>
      </c>
    </row>
    <row r="516" spans="1:4" ht="28" x14ac:dyDescent="0.15">
      <c r="A516" s="8" t="s">
        <v>704</v>
      </c>
      <c r="B516" s="8" t="s">
        <v>15</v>
      </c>
      <c r="C516" s="12" t="s">
        <v>1725</v>
      </c>
      <c r="D516" s="10" t="s">
        <v>2097</v>
      </c>
    </row>
    <row r="517" spans="1:4" ht="14" x14ac:dyDescent="0.15">
      <c r="A517" s="8" t="s">
        <v>705</v>
      </c>
      <c r="B517" s="8" t="s">
        <v>15</v>
      </c>
      <c r="C517" s="12" t="s">
        <v>1726</v>
      </c>
      <c r="D517" s="10" t="s">
        <v>2096</v>
      </c>
    </row>
    <row r="518" spans="1:4" ht="14" x14ac:dyDescent="0.15">
      <c r="A518" s="8" t="s">
        <v>706</v>
      </c>
      <c r="B518" s="8" t="s">
        <v>15</v>
      </c>
      <c r="C518" s="12" t="s">
        <v>1727</v>
      </c>
      <c r="D518" s="10" t="s">
        <v>2096</v>
      </c>
    </row>
    <row r="519" spans="1:4" ht="14" x14ac:dyDescent="0.15">
      <c r="A519" s="8" t="s">
        <v>1728</v>
      </c>
      <c r="B519" s="8" t="s">
        <v>15</v>
      </c>
      <c r="C519" s="12" t="s">
        <v>1729</v>
      </c>
      <c r="D519" s="10" t="s">
        <v>2096</v>
      </c>
    </row>
    <row r="520" spans="1:4" ht="14" x14ac:dyDescent="0.15">
      <c r="A520" s="8" t="s">
        <v>708</v>
      </c>
      <c r="B520" s="8" t="s">
        <v>15</v>
      </c>
      <c r="C520" s="12" t="s">
        <v>1730</v>
      </c>
      <c r="D520" s="10" t="s">
        <v>2096</v>
      </c>
    </row>
    <row r="521" spans="1:4" ht="28" x14ac:dyDescent="0.15">
      <c r="A521" s="8" t="s">
        <v>709</v>
      </c>
      <c r="B521" s="8" t="s">
        <v>15</v>
      </c>
      <c r="C521" s="12" t="s">
        <v>1731</v>
      </c>
      <c r="D521" s="10" t="s">
        <v>2096</v>
      </c>
    </row>
    <row r="522" spans="1:4" ht="28" x14ac:dyDescent="0.15">
      <c r="A522" s="8" t="s">
        <v>710</v>
      </c>
      <c r="B522" s="8" t="s">
        <v>15</v>
      </c>
      <c r="C522" s="12" t="s">
        <v>1732</v>
      </c>
      <c r="D522" s="10" t="s">
        <v>2097</v>
      </c>
    </row>
    <row r="523" spans="1:4" ht="56" x14ac:dyDescent="0.15">
      <c r="A523" s="8" t="s">
        <v>711</v>
      </c>
      <c r="B523" s="8" t="s">
        <v>15</v>
      </c>
      <c r="C523" s="12" t="s">
        <v>1733</v>
      </c>
      <c r="D523" s="10" t="s">
        <v>2096</v>
      </c>
    </row>
    <row r="524" spans="1:4" ht="14" x14ac:dyDescent="0.15">
      <c r="A524" s="8" t="s">
        <v>715</v>
      </c>
      <c r="B524" s="8" t="s">
        <v>15</v>
      </c>
      <c r="C524" s="12" t="s">
        <v>1734</v>
      </c>
      <c r="D524" s="10" t="s">
        <v>2096</v>
      </c>
    </row>
    <row r="525" spans="1:4" ht="14" x14ac:dyDescent="0.15">
      <c r="A525" s="8" t="s">
        <v>717</v>
      </c>
      <c r="B525" s="8" t="s">
        <v>15</v>
      </c>
      <c r="C525" s="12" t="s">
        <v>1735</v>
      </c>
      <c r="D525" s="10" t="s">
        <v>2096</v>
      </c>
    </row>
    <row r="526" spans="1:4" ht="14" x14ac:dyDescent="0.15">
      <c r="A526" s="8" t="s">
        <v>718</v>
      </c>
      <c r="B526" s="8" t="s">
        <v>15</v>
      </c>
      <c r="C526" s="12" t="s">
        <v>1736</v>
      </c>
      <c r="D526" s="10" t="s">
        <v>2096</v>
      </c>
    </row>
    <row r="527" spans="1:4" ht="14" x14ac:dyDescent="0.15">
      <c r="A527" s="8" t="s">
        <v>719</v>
      </c>
      <c r="B527" s="8" t="s">
        <v>15</v>
      </c>
      <c r="C527" s="12" t="s">
        <v>1737</v>
      </c>
      <c r="D527" s="10" t="s">
        <v>2096</v>
      </c>
    </row>
    <row r="528" spans="1:4" ht="14" x14ac:dyDescent="0.15">
      <c r="A528" s="8" t="s">
        <v>720</v>
      </c>
      <c r="B528" s="8" t="s">
        <v>15</v>
      </c>
      <c r="C528" s="12" t="s">
        <v>1738</v>
      </c>
      <c r="D528" s="10" t="s">
        <v>2096</v>
      </c>
    </row>
    <row r="529" spans="1:4" ht="14" x14ac:dyDescent="0.15">
      <c r="A529" s="8" t="s">
        <v>723</v>
      </c>
      <c r="B529" s="8" t="s">
        <v>15</v>
      </c>
      <c r="C529" s="12" t="s">
        <v>1739</v>
      </c>
      <c r="D529" s="10" t="s">
        <v>2096</v>
      </c>
    </row>
    <row r="530" spans="1:4" ht="14" x14ac:dyDescent="0.15">
      <c r="A530" s="8" t="s">
        <v>725</v>
      </c>
      <c r="B530" s="8" t="s">
        <v>15</v>
      </c>
      <c r="C530" s="12" t="s">
        <v>1740</v>
      </c>
      <c r="D530" s="10" t="s">
        <v>2097</v>
      </c>
    </row>
    <row r="531" spans="1:4" ht="14" x14ac:dyDescent="0.15">
      <c r="A531" s="8" t="s">
        <v>726</v>
      </c>
      <c r="B531" s="8" t="s">
        <v>15</v>
      </c>
      <c r="C531" s="12" t="s">
        <v>1741</v>
      </c>
      <c r="D531" s="10" t="s">
        <v>2096</v>
      </c>
    </row>
    <row r="532" spans="1:4" ht="14" x14ac:dyDescent="0.15">
      <c r="A532" s="8" t="s">
        <v>727</v>
      </c>
      <c r="B532" s="8" t="s">
        <v>15</v>
      </c>
      <c r="C532" s="12" t="s">
        <v>1742</v>
      </c>
      <c r="D532" s="10" t="s">
        <v>2096</v>
      </c>
    </row>
    <row r="533" spans="1:4" ht="14" x14ac:dyDescent="0.15">
      <c r="A533" s="8" t="s">
        <v>1743</v>
      </c>
      <c r="B533" s="8" t="s">
        <v>15</v>
      </c>
      <c r="C533" s="12" t="s">
        <v>1744</v>
      </c>
      <c r="D533" s="10" t="s">
        <v>2096</v>
      </c>
    </row>
    <row r="534" spans="1:4" ht="14" x14ac:dyDescent="0.15">
      <c r="A534" s="8" t="s">
        <v>1745</v>
      </c>
      <c r="B534" s="8" t="s">
        <v>15</v>
      </c>
      <c r="C534" s="12" t="s">
        <v>1746</v>
      </c>
      <c r="D534" s="10" t="s">
        <v>2096</v>
      </c>
    </row>
    <row r="535" spans="1:4" ht="28" x14ac:dyDescent="0.15">
      <c r="A535" s="8" t="s">
        <v>729</v>
      </c>
      <c r="B535" s="8" t="s">
        <v>15</v>
      </c>
      <c r="C535" s="12" t="s">
        <v>1747</v>
      </c>
      <c r="D535" s="10" t="s">
        <v>2096</v>
      </c>
    </row>
    <row r="536" spans="1:4" ht="14" x14ac:dyDescent="0.15">
      <c r="A536" s="8" t="s">
        <v>731</v>
      </c>
      <c r="B536" s="8" t="s">
        <v>15</v>
      </c>
      <c r="C536" s="12" t="s">
        <v>1748</v>
      </c>
      <c r="D536" s="10" t="s">
        <v>2096</v>
      </c>
    </row>
    <row r="537" spans="1:4" ht="14" x14ac:dyDescent="0.15">
      <c r="A537" s="8" t="s">
        <v>732</v>
      </c>
      <c r="B537" s="8" t="s">
        <v>15</v>
      </c>
      <c r="C537" s="12" t="s">
        <v>1749</v>
      </c>
      <c r="D537" s="10" t="s">
        <v>2096</v>
      </c>
    </row>
    <row r="538" spans="1:4" ht="28" x14ac:dyDescent="0.15">
      <c r="A538" s="8" t="s">
        <v>733</v>
      </c>
      <c r="B538" s="8" t="s">
        <v>15</v>
      </c>
      <c r="C538" s="12" t="s">
        <v>1750</v>
      </c>
      <c r="D538" s="10" t="s">
        <v>2096</v>
      </c>
    </row>
    <row r="539" spans="1:4" ht="14" x14ac:dyDescent="0.15">
      <c r="A539" s="8" t="s">
        <v>734</v>
      </c>
      <c r="B539" s="8" t="s">
        <v>15</v>
      </c>
      <c r="C539" s="12" t="s">
        <v>1751</v>
      </c>
      <c r="D539" s="10" t="s">
        <v>2096</v>
      </c>
    </row>
    <row r="540" spans="1:4" ht="14" x14ac:dyDescent="0.15">
      <c r="A540" s="8" t="s">
        <v>735</v>
      </c>
      <c r="B540" s="8" t="s">
        <v>15</v>
      </c>
      <c r="C540" s="12" t="s">
        <v>1752</v>
      </c>
      <c r="D540" s="10" t="s">
        <v>2096</v>
      </c>
    </row>
    <row r="541" spans="1:4" ht="14" x14ac:dyDescent="0.15">
      <c r="A541" s="8" t="s">
        <v>736</v>
      </c>
      <c r="B541" s="8" t="s">
        <v>15</v>
      </c>
      <c r="C541" s="12" t="s">
        <v>1753</v>
      </c>
      <c r="D541" s="10" t="s">
        <v>2096</v>
      </c>
    </row>
    <row r="542" spans="1:4" ht="14" x14ac:dyDescent="0.15">
      <c r="A542" s="8" t="s">
        <v>1754</v>
      </c>
      <c r="B542" s="8" t="s">
        <v>15</v>
      </c>
      <c r="C542" s="12" t="s">
        <v>1755</v>
      </c>
      <c r="D542" s="10" t="s">
        <v>2096</v>
      </c>
    </row>
    <row r="543" spans="1:4" ht="28" x14ac:dyDescent="0.15">
      <c r="A543" s="8" t="s">
        <v>737</v>
      </c>
      <c r="B543" s="8" t="s">
        <v>15</v>
      </c>
      <c r="C543" s="12" t="s">
        <v>1756</v>
      </c>
      <c r="D543" s="10" t="s">
        <v>2097</v>
      </c>
    </row>
    <row r="544" spans="1:4" ht="14" x14ac:dyDescent="0.15">
      <c r="A544" s="8" t="s">
        <v>738</v>
      </c>
      <c r="B544" s="8" t="s">
        <v>15</v>
      </c>
      <c r="C544" s="12" t="s">
        <v>1757</v>
      </c>
      <c r="D544" s="10" t="s">
        <v>2097</v>
      </c>
    </row>
    <row r="545" spans="1:4" ht="14" x14ac:dyDescent="0.15">
      <c r="A545" s="8" t="s">
        <v>739</v>
      </c>
      <c r="B545" s="8" t="s">
        <v>15</v>
      </c>
      <c r="C545" s="12" t="s">
        <v>1758</v>
      </c>
      <c r="D545" s="10" t="s">
        <v>2096</v>
      </c>
    </row>
    <row r="546" spans="1:4" ht="14" x14ac:dyDescent="0.15">
      <c r="A546" s="8" t="s">
        <v>742</v>
      </c>
      <c r="B546" s="8" t="s">
        <v>15</v>
      </c>
      <c r="C546" s="12" t="s">
        <v>1759</v>
      </c>
      <c r="D546" s="10" t="s">
        <v>2096</v>
      </c>
    </row>
    <row r="547" spans="1:4" ht="14" x14ac:dyDescent="0.15">
      <c r="A547" s="8" t="s">
        <v>743</v>
      </c>
      <c r="B547" s="8" t="s">
        <v>15</v>
      </c>
      <c r="C547" s="12" t="s">
        <v>1760</v>
      </c>
      <c r="D547" s="10" t="s">
        <v>2099</v>
      </c>
    </row>
    <row r="548" spans="1:4" ht="28" x14ac:dyDescent="0.15">
      <c r="A548" s="8" t="s">
        <v>748</v>
      </c>
      <c r="B548" s="8" t="s">
        <v>15</v>
      </c>
      <c r="C548" s="12" t="s">
        <v>1761</v>
      </c>
      <c r="D548" s="10" t="s">
        <v>2096</v>
      </c>
    </row>
    <row r="549" spans="1:4" ht="14" x14ac:dyDescent="0.15">
      <c r="A549" s="8" t="s">
        <v>749</v>
      </c>
      <c r="B549" s="8" t="s">
        <v>15</v>
      </c>
      <c r="C549" s="12" t="s">
        <v>1762</v>
      </c>
      <c r="D549" s="10" t="s">
        <v>2096</v>
      </c>
    </row>
    <row r="550" spans="1:4" ht="14" x14ac:dyDescent="0.15">
      <c r="A550" s="8" t="s">
        <v>750</v>
      </c>
      <c r="B550" s="8" t="s">
        <v>15</v>
      </c>
      <c r="C550" s="12" t="s">
        <v>1763</v>
      </c>
      <c r="D550" s="10" t="s">
        <v>2096</v>
      </c>
    </row>
    <row r="551" spans="1:4" ht="14" x14ac:dyDescent="0.15">
      <c r="A551" s="8" t="s">
        <v>1764</v>
      </c>
      <c r="B551" s="8" t="s">
        <v>15</v>
      </c>
      <c r="C551" s="12" t="s">
        <v>1765</v>
      </c>
      <c r="D551" s="10" t="s">
        <v>2097</v>
      </c>
    </row>
    <row r="552" spans="1:4" ht="28" x14ac:dyDescent="0.15">
      <c r="A552" s="8" t="s">
        <v>752</v>
      </c>
      <c r="B552" s="8" t="s">
        <v>15</v>
      </c>
      <c r="C552" s="12" t="s">
        <v>1766</v>
      </c>
      <c r="D552" s="10" t="s">
        <v>2097</v>
      </c>
    </row>
    <row r="553" spans="1:4" ht="14" x14ac:dyDescent="0.15">
      <c r="A553" s="8" t="s">
        <v>753</v>
      </c>
      <c r="B553" s="8" t="s">
        <v>15</v>
      </c>
      <c r="C553" s="12" t="s">
        <v>1767</v>
      </c>
      <c r="D553" s="10" t="s">
        <v>2096</v>
      </c>
    </row>
    <row r="554" spans="1:4" ht="28" x14ac:dyDescent="0.15">
      <c r="A554" s="8" t="s">
        <v>754</v>
      </c>
      <c r="B554" s="8" t="s">
        <v>15</v>
      </c>
      <c r="C554" s="12" t="s">
        <v>1768</v>
      </c>
      <c r="D554" s="10" t="s">
        <v>2096</v>
      </c>
    </row>
    <row r="555" spans="1:4" ht="14" x14ac:dyDescent="0.15">
      <c r="A555" s="8" t="s">
        <v>755</v>
      </c>
      <c r="B555" s="8" t="s">
        <v>15</v>
      </c>
      <c r="C555" s="12" t="s">
        <v>1769</v>
      </c>
      <c r="D555" s="10" t="s">
        <v>2096</v>
      </c>
    </row>
    <row r="556" spans="1:4" ht="28" x14ac:dyDescent="0.15">
      <c r="A556" s="8" t="s">
        <v>756</v>
      </c>
      <c r="B556" s="8" t="s">
        <v>15</v>
      </c>
      <c r="C556" s="12" t="s">
        <v>1770</v>
      </c>
      <c r="D556" s="10" t="s">
        <v>2096</v>
      </c>
    </row>
    <row r="557" spans="1:4" ht="14" x14ac:dyDescent="0.15">
      <c r="A557" s="8" t="s">
        <v>757</v>
      </c>
      <c r="B557" s="8" t="s">
        <v>15</v>
      </c>
      <c r="C557" s="12" t="s">
        <v>1771</v>
      </c>
      <c r="D557" s="10" t="s">
        <v>2096</v>
      </c>
    </row>
    <row r="558" spans="1:4" ht="14" x14ac:dyDescent="0.15">
      <c r="A558" s="8" t="s">
        <v>758</v>
      </c>
      <c r="B558" s="8" t="s">
        <v>15</v>
      </c>
      <c r="C558" s="12" t="s">
        <v>1772</v>
      </c>
      <c r="D558" s="10" t="s">
        <v>2096</v>
      </c>
    </row>
    <row r="559" spans="1:4" ht="28" x14ac:dyDescent="0.15">
      <c r="A559" s="8" t="s">
        <v>759</v>
      </c>
      <c r="B559" s="8" t="s">
        <v>15</v>
      </c>
      <c r="C559" s="12" t="s">
        <v>1773</v>
      </c>
      <c r="D559" s="10" t="s">
        <v>2096</v>
      </c>
    </row>
    <row r="560" spans="1:4" ht="14" x14ac:dyDescent="0.15">
      <c r="A560" s="8" t="s">
        <v>760</v>
      </c>
      <c r="B560" s="8" t="s">
        <v>15</v>
      </c>
      <c r="C560" s="12" t="s">
        <v>1774</v>
      </c>
      <c r="D560" s="10" t="s">
        <v>2096</v>
      </c>
    </row>
    <row r="561" spans="1:4" ht="42" x14ac:dyDescent="0.15">
      <c r="A561" s="8" t="s">
        <v>761</v>
      </c>
      <c r="B561" s="8" t="s">
        <v>15</v>
      </c>
      <c r="C561" s="12" t="s">
        <v>1775</v>
      </c>
      <c r="D561" s="10" t="s">
        <v>2097</v>
      </c>
    </row>
    <row r="562" spans="1:4" ht="14" x14ac:dyDescent="0.15">
      <c r="A562" s="8" t="s">
        <v>762</v>
      </c>
      <c r="B562" s="8" t="s">
        <v>15</v>
      </c>
      <c r="C562" s="12" t="s">
        <v>1776</v>
      </c>
      <c r="D562" s="10" t="s">
        <v>2096</v>
      </c>
    </row>
    <row r="563" spans="1:4" ht="14" x14ac:dyDescent="0.15">
      <c r="A563" s="8" t="s">
        <v>763</v>
      </c>
      <c r="B563" s="8" t="s">
        <v>15</v>
      </c>
      <c r="C563" s="12" t="s">
        <v>1777</v>
      </c>
      <c r="D563" s="10" t="s">
        <v>2096</v>
      </c>
    </row>
    <row r="564" spans="1:4" ht="14" x14ac:dyDescent="0.15">
      <c r="A564" s="8" t="s">
        <v>764</v>
      </c>
      <c r="B564" s="8" t="s">
        <v>15</v>
      </c>
      <c r="C564" s="12" t="s">
        <v>1778</v>
      </c>
      <c r="D564" s="10" t="s">
        <v>2096</v>
      </c>
    </row>
    <row r="565" spans="1:4" ht="42" x14ac:dyDescent="0.15">
      <c r="A565" s="8" t="s">
        <v>765</v>
      </c>
      <c r="B565" s="8" t="s">
        <v>15</v>
      </c>
      <c r="C565" s="12" t="s">
        <v>1779</v>
      </c>
      <c r="D565" s="10" t="s">
        <v>2096</v>
      </c>
    </row>
    <row r="566" spans="1:4" ht="14" x14ac:dyDescent="0.15">
      <c r="A566" s="8" t="s">
        <v>1780</v>
      </c>
      <c r="B566" s="8" t="s">
        <v>15</v>
      </c>
      <c r="C566" s="12" t="s">
        <v>1781</v>
      </c>
      <c r="D566" s="10" t="s">
        <v>2097</v>
      </c>
    </row>
    <row r="567" spans="1:4" ht="14" x14ac:dyDescent="0.15">
      <c r="A567" s="8" t="s">
        <v>766</v>
      </c>
      <c r="B567" s="8" t="s">
        <v>15</v>
      </c>
      <c r="C567" s="12" t="s">
        <v>1782</v>
      </c>
      <c r="D567" s="10" t="s">
        <v>2096</v>
      </c>
    </row>
    <row r="568" spans="1:4" ht="14" x14ac:dyDescent="0.15">
      <c r="A568" s="8" t="s">
        <v>767</v>
      </c>
      <c r="B568" s="8" t="s">
        <v>15</v>
      </c>
      <c r="C568" s="12" t="s">
        <v>1783</v>
      </c>
      <c r="D568" s="10" t="s">
        <v>2096</v>
      </c>
    </row>
    <row r="569" spans="1:4" ht="28" x14ac:dyDescent="0.15">
      <c r="A569" s="8" t="s">
        <v>769</v>
      </c>
      <c r="B569" s="8" t="s">
        <v>15</v>
      </c>
      <c r="C569" s="12" t="s">
        <v>1784</v>
      </c>
      <c r="D569" s="10" t="s">
        <v>2096</v>
      </c>
    </row>
    <row r="570" spans="1:4" ht="14" x14ac:dyDescent="0.15">
      <c r="A570" s="8" t="s">
        <v>772</v>
      </c>
      <c r="B570" s="8" t="s">
        <v>15</v>
      </c>
      <c r="C570" s="12" t="s">
        <v>1785</v>
      </c>
      <c r="D570" s="10" t="s">
        <v>2096</v>
      </c>
    </row>
    <row r="571" spans="1:4" ht="42" x14ac:dyDescent="0.15">
      <c r="A571" s="8" t="s">
        <v>774</v>
      </c>
      <c r="B571" s="8" t="s">
        <v>15</v>
      </c>
      <c r="C571" s="12" t="s">
        <v>1786</v>
      </c>
      <c r="D571" s="10" t="s">
        <v>2096</v>
      </c>
    </row>
    <row r="572" spans="1:4" ht="14" x14ac:dyDescent="0.15">
      <c r="A572" s="8" t="s">
        <v>775</v>
      </c>
      <c r="B572" s="8" t="s">
        <v>15</v>
      </c>
      <c r="C572" s="12" t="s">
        <v>1787</v>
      </c>
      <c r="D572" s="10" t="s">
        <v>2096</v>
      </c>
    </row>
    <row r="573" spans="1:4" ht="14" x14ac:dyDescent="0.15">
      <c r="A573" s="8" t="s">
        <v>776</v>
      </c>
      <c r="B573" s="8" t="s">
        <v>15</v>
      </c>
      <c r="C573" s="12" t="s">
        <v>1788</v>
      </c>
      <c r="D573" s="10" t="s">
        <v>2096</v>
      </c>
    </row>
    <row r="574" spans="1:4" ht="14" x14ac:dyDescent="0.15">
      <c r="A574" s="8" t="s">
        <v>1789</v>
      </c>
      <c r="B574" s="8" t="s">
        <v>15</v>
      </c>
      <c r="C574" s="12" t="s">
        <v>1790</v>
      </c>
      <c r="D574" s="10" t="s">
        <v>2097</v>
      </c>
    </row>
    <row r="575" spans="1:4" ht="14" x14ac:dyDescent="0.15">
      <c r="A575" s="8" t="s">
        <v>778</v>
      </c>
      <c r="B575" s="8" t="s">
        <v>15</v>
      </c>
      <c r="C575" s="12" t="s">
        <v>1791</v>
      </c>
      <c r="D575" s="10" t="s">
        <v>2096</v>
      </c>
    </row>
    <row r="576" spans="1:4" ht="14" x14ac:dyDescent="0.15">
      <c r="A576" s="8" t="s">
        <v>779</v>
      </c>
      <c r="B576" s="8" t="s">
        <v>15</v>
      </c>
      <c r="C576" s="12" t="s">
        <v>1792</v>
      </c>
      <c r="D576" s="10" t="s">
        <v>2097</v>
      </c>
    </row>
    <row r="577" spans="1:4" ht="14" x14ac:dyDescent="0.15">
      <c r="A577" s="8" t="s">
        <v>780</v>
      </c>
      <c r="B577" s="8" t="s">
        <v>15</v>
      </c>
      <c r="C577" s="12" t="s">
        <v>1793</v>
      </c>
      <c r="D577" s="10" t="s">
        <v>2096</v>
      </c>
    </row>
    <row r="578" spans="1:4" ht="14" x14ac:dyDescent="0.15">
      <c r="A578" s="8" t="s">
        <v>1794</v>
      </c>
      <c r="B578" s="8" t="s">
        <v>15</v>
      </c>
      <c r="C578" s="12" t="s">
        <v>1795</v>
      </c>
      <c r="D578" s="10" t="s">
        <v>2096</v>
      </c>
    </row>
    <row r="579" spans="1:4" ht="14" x14ac:dyDescent="0.15">
      <c r="A579" s="8" t="s">
        <v>782</v>
      </c>
      <c r="B579" s="8" t="s">
        <v>15</v>
      </c>
      <c r="C579" s="12" t="s">
        <v>1796</v>
      </c>
      <c r="D579" s="10" t="s">
        <v>2096</v>
      </c>
    </row>
    <row r="580" spans="1:4" ht="14" x14ac:dyDescent="0.15">
      <c r="A580" s="8" t="s">
        <v>1797</v>
      </c>
      <c r="B580" s="8" t="s">
        <v>15</v>
      </c>
      <c r="C580" s="12" t="s">
        <v>1798</v>
      </c>
      <c r="D580" s="10" t="s">
        <v>2097</v>
      </c>
    </row>
    <row r="581" spans="1:4" ht="14" x14ac:dyDescent="0.15">
      <c r="A581" s="8" t="s">
        <v>783</v>
      </c>
      <c r="B581" s="8" t="s">
        <v>15</v>
      </c>
      <c r="C581" s="12" t="s">
        <v>1799</v>
      </c>
      <c r="D581" s="10" t="s">
        <v>2096</v>
      </c>
    </row>
    <row r="582" spans="1:4" ht="14" x14ac:dyDescent="0.15">
      <c r="A582" s="8" t="s">
        <v>1800</v>
      </c>
      <c r="B582" s="8" t="s">
        <v>15</v>
      </c>
      <c r="C582" s="12" t="s">
        <v>1801</v>
      </c>
      <c r="D582" s="10" t="s">
        <v>2096</v>
      </c>
    </row>
    <row r="583" spans="1:4" ht="14" x14ac:dyDescent="0.15">
      <c r="A583" s="8" t="s">
        <v>1802</v>
      </c>
      <c r="B583" s="8" t="s">
        <v>15</v>
      </c>
      <c r="C583" s="12" t="s">
        <v>1803</v>
      </c>
      <c r="D583" s="10" t="s">
        <v>2096</v>
      </c>
    </row>
    <row r="584" spans="1:4" ht="14" x14ac:dyDescent="0.15">
      <c r="A584" s="8" t="s">
        <v>1804</v>
      </c>
      <c r="B584" s="8" t="s">
        <v>15</v>
      </c>
      <c r="C584" s="12" t="s">
        <v>1805</v>
      </c>
      <c r="D584" s="10" t="s">
        <v>2096</v>
      </c>
    </row>
    <row r="585" spans="1:4" ht="14" x14ac:dyDescent="0.15">
      <c r="A585" s="8" t="s">
        <v>1806</v>
      </c>
      <c r="B585" s="8" t="s">
        <v>15</v>
      </c>
      <c r="C585" s="12" t="s">
        <v>1807</v>
      </c>
      <c r="D585" s="10" t="s">
        <v>2096</v>
      </c>
    </row>
    <row r="586" spans="1:4" ht="14" x14ac:dyDescent="0.15">
      <c r="A586" s="8" t="s">
        <v>784</v>
      </c>
      <c r="B586" s="8" t="s">
        <v>15</v>
      </c>
      <c r="C586" s="12" t="s">
        <v>1808</v>
      </c>
      <c r="D586" s="10" t="s">
        <v>2096</v>
      </c>
    </row>
    <row r="587" spans="1:4" ht="14" x14ac:dyDescent="0.15">
      <c r="A587" s="8" t="s">
        <v>785</v>
      </c>
      <c r="B587" s="8" t="s">
        <v>15</v>
      </c>
      <c r="C587" s="12" t="s">
        <v>1809</v>
      </c>
      <c r="D587" s="10" t="s">
        <v>2096</v>
      </c>
    </row>
    <row r="588" spans="1:4" ht="14" x14ac:dyDescent="0.15">
      <c r="A588" s="8" t="s">
        <v>786</v>
      </c>
      <c r="B588" s="8" t="s">
        <v>15</v>
      </c>
      <c r="C588" s="12" t="s">
        <v>1810</v>
      </c>
      <c r="D588" s="10" t="s">
        <v>2096</v>
      </c>
    </row>
    <row r="589" spans="1:4" ht="14" x14ac:dyDescent="0.15">
      <c r="A589" s="8" t="s">
        <v>788</v>
      </c>
      <c r="B589" s="8" t="s">
        <v>15</v>
      </c>
      <c r="C589" s="12" t="s">
        <v>1811</v>
      </c>
      <c r="D589" s="10" t="s">
        <v>2096</v>
      </c>
    </row>
    <row r="590" spans="1:4" ht="14" x14ac:dyDescent="0.15">
      <c r="A590" s="8" t="s">
        <v>789</v>
      </c>
      <c r="B590" s="8" t="s">
        <v>15</v>
      </c>
      <c r="C590" s="12" t="s">
        <v>1812</v>
      </c>
      <c r="D590" s="10" t="s">
        <v>2096</v>
      </c>
    </row>
    <row r="591" spans="1:4" ht="14" x14ac:dyDescent="0.15">
      <c r="A591" s="8" t="s">
        <v>790</v>
      </c>
      <c r="B591" s="8" t="s">
        <v>15</v>
      </c>
      <c r="C591" s="12" t="s">
        <v>1813</v>
      </c>
      <c r="D591" s="10" t="s">
        <v>2096</v>
      </c>
    </row>
    <row r="592" spans="1:4" ht="14" x14ac:dyDescent="0.15">
      <c r="A592" s="8" t="s">
        <v>791</v>
      </c>
      <c r="B592" s="8" t="s">
        <v>15</v>
      </c>
      <c r="C592" s="12" t="s">
        <v>1814</v>
      </c>
      <c r="D592" s="10" t="s">
        <v>2096</v>
      </c>
    </row>
    <row r="593" spans="1:4" ht="14" x14ac:dyDescent="0.15">
      <c r="A593" s="8" t="s">
        <v>792</v>
      </c>
      <c r="B593" s="8" t="s">
        <v>15</v>
      </c>
      <c r="C593" s="12" t="s">
        <v>1815</v>
      </c>
      <c r="D593" s="10" t="s">
        <v>2096</v>
      </c>
    </row>
    <row r="594" spans="1:4" ht="14" x14ac:dyDescent="0.15">
      <c r="A594" s="8" t="s">
        <v>794</v>
      </c>
      <c r="B594" s="8" t="s">
        <v>15</v>
      </c>
      <c r="C594" s="12" t="s">
        <v>1816</v>
      </c>
      <c r="D594" s="10" t="s">
        <v>2096</v>
      </c>
    </row>
    <row r="595" spans="1:4" ht="14" x14ac:dyDescent="0.15">
      <c r="A595" s="8" t="s">
        <v>795</v>
      </c>
      <c r="B595" s="8" t="s">
        <v>15</v>
      </c>
      <c r="C595" s="12" t="s">
        <v>1817</v>
      </c>
      <c r="D595" s="10" t="s">
        <v>2096</v>
      </c>
    </row>
    <row r="596" spans="1:4" ht="14" x14ac:dyDescent="0.15">
      <c r="A596" s="8" t="s">
        <v>796</v>
      </c>
      <c r="B596" s="8" t="s">
        <v>15</v>
      </c>
      <c r="C596" s="12" t="s">
        <v>1818</v>
      </c>
      <c r="D596" s="10" t="s">
        <v>2096</v>
      </c>
    </row>
    <row r="597" spans="1:4" ht="14" x14ac:dyDescent="0.15">
      <c r="A597" s="8" t="s">
        <v>797</v>
      </c>
      <c r="B597" s="8" t="s">
        <v>15</v>
      </c>
      <c r="C597" s="12" t="s">
        <v>1819</v>
      </c>
      <c r="D597" s="10" t="s">
        <v>2096</v>
      </c>
    </row>
    <row r="598" spans="1:4" ht="14" x14ac:dyDescent="0.15">
      <c r="A598" s="8" t="s">
        <v>798</v>
      </c>
      <c r="B598" s="8" t="s">
        <v>15</v>
      </c>
      <c r="C598" s="12" t="s">
        <v>1820</v>
      </c>
      <c r="D598" s="10" t="s">
        <v>2096</v>
      </c>
    </row>
    <row r="599" spans="1:4" ht="14" x14ac:dyDescent="0.15">
      <c r="A599" s="8" t="s">
        <v>799</v>
      </c>
      <c r="B599" s="8" t="s">
        <v>15</v>
      </c>
      <c r="C599" s="12" t="s">
        <v>1821</v>
      </c>
      <c r="D599" s="10" t="s">
        <v>2096</v>
      </c>
    </row>
    <row r="600" spans="1:4" ht="28" x14ac:dyDescent="0.15">
      <c r="A600" s="8" t="s">
        <v>800</v>
      </c>
      <c r="B600" s="8" t="s">
        <v>15</v>
      </c>
      <c r="C600" s="12" t="s">
        <v>1822</v>
      </c>
      <c r="D600" s="10" t="s">
        <v>2096</v>
      </c>
    </row>
    <row r="601" spans="1:4" ht="14" x14ac:dyDescent="0.15">
      <c r="A601" s="8" t="s">
        <v>801</v>
      </c>
      <c r="B601" s="8" t="s">
        <v>15</v>
      </c>
      <c r="C601" s="12" t="s">
        <v>1823</v>
      </c>
      <c r="D601" s="10" t="s">
        <v>2097</v>
      </c>
    </row>
    <row r="602" spans="1:4" ht="14" x14ac:dyDescent="0.15">
      <c r="A602" s="8" t="s">
        <v>803</v>
      </c>
      <c r="B602" s="8" t="s">
        <v>15</v>
      </c>
      <c r="C602" s="12" t="s">
        <v>1824</v>
      </c>
      <c r="D602" s="10" t="s">
        <v>2096</v>
      </c>
    </row>
    <row r="603" spans="1:4" ht="14" x14ac:dyDescent="0.15">
      <c r="A603" s="8" t="s">
        <v>804</v>
      </c>
      <c r="B603" s="8" t="s">
        <v>15</v>
      </c>
      <c r="C603" s="12" t="s">
        <v>1825</v>
      </c>
      <c r="D603" s="10" t="s">
        <v>2096</v>
      </c>
    </row>
    <row r="604" spans="1:4" ht="14" x14ac:dyDescent="0.15">
      <c r="A604" s="8" t="s">
        <v>807</v>
      </c>
      <c r="B604" s="8" t="s">
        <v>15</v>
      </c>
      <c r="C604" s="12" t="s">
        <v>1826</v>
      </c>
      <c r="D604" s="10" t="s">
        <v>2097</v>
      </c>
    </row>
    <row r="605" spans="1:4" ht="28" x14ac:dyDescent="0.15">
      <c r="A605" s="8" t="s">
        <v>808</v>
      </c>
      <c r="B605" s="8" t="s">
        <v>15</v>
      </c>
      <c r="C605" s="12" t="s">
        <v>1827</v>
      </c>
      <c r="D605" s="10" t="s">
        <v>2097</v>
      </c>
    </row>
    <row r="606" spans="1:4" ht="14" x14ac:dyDescent="0.15">
      <c r="A606" s="8" t="s">
        <v>1828</v>
      </c>
      <c r="B606" s="8" t="s">
        <v>15</v>
      </c>
      <c r="C606" s="12" t="s">
        <v>1829</v>
      </c>
      <c r="D606" s="10" t="s">
        <v>2096</v>
      </c>
    </row>
    <row r="607" spans="1:4" ht="14" x14ac:dyDescent="0.15">
      <c r="A607" s="8" t="s">
        <v>809</v>
      </c>
      <c r="B607" s="8" t="s">
        <v>15</v>
      </c>
      <c r="C607" s="12" t="s">
        <v>1830</v>
      </c>
      <c r="D607" s="10" t="s">
        <v>2096</v>
      </c>
    </row>
    <row r="608" spans="1:4" ht="14" x14ac:dyDescent="0.15">
      <c r="A608" s="8" t="s">
        <v>1831</v>
      </c>
      <c r="B608" s="8" t="s">
        <v>15</v>
      </c>
      <c r="C608" s="12" t="s">
        <v>1832</v>
      </c>
      <c r="D608" s="10" t="s">
        <v>2096</v>
      </c>
    </row>
    <row r="609" spans="1:4" ht="14" x14ac:dyDescent="0.15">
      <c r="A609" s="8" t="s">
        <v>810</v>
      </c>
      <c r="B609" s="8" t="s">
        <v>15</v>
      </c>
      <c r="C609" s="12" t="s">
        <v>1833</v>
      </c>
      <c r="D609" s="10" t="s">
        <v>2096</v>
      </c>
    </row>
    <row r="610" spans="1:4" ht="14" x14ac:dyDescent="0.15">
      <c r="A610" s="8" t="s">
        <v>812</v>
      </c>
      <c r="B610" s="8" t="s">
        <v>15</v>
      </c>
      <c r="C610" s="12" t="s">
        <v>1834</v>
      </c>
      <c r="D610" s="10" t="s">
        <v>2097</v>
      </c>
    </row>
    <row r="611" spans="1:4" ht="14" x14ac:dyDescent="0.15">
      <c r="A611" s="8" t="s">
        <v>813</v>
      </c>
      <c r="B611" s="8" t="s">
        <v>15</v>
      </c>
      <c r="C611" s="12" t="s">
        <v>1835</v>
      </c>
      <c r="D611" s="10" t="s">
        <v>2096</v>
      </c>
    </row>
    <row r="612" spans="1:4" ht="14" x14ac:dyDescent="0.15">
      <c r="A612" s="8" t="s">
        <v>814</v>
      </c>
      <c r="B612" s="8" t="s">
        <v>15</v>
      </c>
      <c r="C612" s="12" t="s">
        <v>1836</v>
      </c>
      <c r="D612" s="10" t="s">
        <v>2096</v>
      </c>
    </row>
    <row r="613" spans="1:4" ht="14" x14ac:dyDescent="0.15">
      <c r="A613" s="8" t="s">
        <v>816</v>
      </c>
      <c r="B613" s="8" t="s">
        <v>15</v>
      </c>
      <c r="C613" s="12" t="s">
        <v>1837</v>
      </c>
      <c r="D613" s="10" t="s">
        <v>2096</v>
      </c>
    </row>
    <row r="614" spans="1:4" ht="14" x14ac:dyDescent="0.15">
      <c r="A614" s="8" t="s">
        <v>1838</v>
      </c>
      <c r="B614" s="8" t="s">
        <v>15</v>
      </c>
      <c r="C614" s="12" t="s">
        <v>1839</v>
      </c>
      <c r="D614" s="10" t="s">
        <v>2096</v>
      </c>
    </row>
    <row r="615" spans="1:4" ht="14" x14ac:dyDescent="0.15">
      <c r="A615" s="8" t="s">
        <v>819</v>
      </c>
      <c r="B615" s="8" t="s">
        <v>15</v>
      </c>
      <c r="C615" s="12" t="s">
        <v>1840</v>
      </c>
      <c r="D615" s="10" t="s">
        <v>2097</v>
      </c>
    </row>
    <row r="616" spans="1:4" ht="14" x14ac:dyDescent="0.15">
      <c r="A616" s="8" t="s">
        <v>821</v>
      </c>
      <c r="B616" s="8" t="s">
        <v>15</v>
      </c>
      <c r="C616" s="12" t="s">
        <v>1841</v>
      </c>
      <c r="D616" s="10" t="s">
        <v>2096</v>
      </c>
    </row>
    <row r="617" spans="1:4" ht="14" x14ac:dyDescent="0.15">
      <c r="A617" s="8" t="s">
        <v>822</v>
      </c>
      <c r="B617" s="8" t="s">
        <v>15</v>
      </c>
      <c r="C617" s="12" t="s">
        <v>1842</v>
      </c>
      <c r="D617" s="10" t="s">
        <v>2096</v>
      </c>
    </row>
    <row r="618" spans="1:4" ht="14" x14ac:dyDescent="0.15">
      <c r="A618" s="8" t="s">
        <v>825</v>
      </c>
      <c r="B618" s="8" t="s">
        <v>15</v>
      </c>
      <c r="C618" s="12" t="s">
        <v>1843</v>
      </c>
      <c r="D618" s="10" t="s">
        <v>2096</v>
      </c>
    </row>
    <row r="619" spans="1:4" ht="14" x14ac:dyDescent="0.15">
      <c r="A619" s="8" t="s">
        <v>826</v>
      </c>
      <c r="B619" s="8" t="s">
        <v>15</v>
      </c>
      <c r="C619" s="12" t="s">
        <v>1175</v>
      </c>
      <c r="D619" s="10" t="s">
        <v>2096</v>
      </c>
    </row>
    <row r="620" spans="1:4" ht="14" x14ac:dyDescent="0.15">
      <c r="A620" s="8" t="s">
        <v>829</v>
      </c>
      <c r="B620" s="8" t="s">
        <v>15</v>
      </c>
      <c r="C620" s="12" t="s">
        <v>1844</v>
      </c>
      <c r="D620" s="10" t="s">
        <v>2096</v>
      </c>
    </row>
    <row r="621" spans="1:4" ht="14" x14ac:dyDescent="0.15">
      <c r="A621" s="8" t="s">
        <v>831</v>
      </c>
      <c r="B621" s="8" t="s">
        <v>15</v>
      </c>
      <c r="C621" s="12" t="s">
        <v>1845</v>
      </c>
      <c r="D621" s="10" t="s">
        <v>2096</v>
      </c>
    </row>
    <row r="622" spans="1:4" ht="14" x14ac:dyDescent="0.15">
      <c r="A622" s="8" t="s">
        <v>834</v>
      </c>
      <c r="B622" s="8" t="s">
        <v>15</v>
      </c>
      <c r="C622" s="12" t="s">
        <v>1846</v>
      </c>
      <c r="D622" s="10" t="s">
        <v>2097</v>
      </c>
    </row>
    <row r="623" spans="1:4" ht="14" x14ac:dyDescent="0.15">
      <c r="A623" s="8" t="s">
        <v>836</v>
      </c>
      <c r="B623" s="8" t="s">
        <v>15</v>
      </c>
      <c r="C623" s="12" t="s">
        <v>1538</v>
      </c>
      <c r="D623" s="10" t="s">
        <v>2096</v>
      </c>
    </row>
    <row r="624" spans="1:4" ht="14" x14ac:dyDescent="0.15">
      <c r="A624" s="8" t="s">
        <v>837</v>
      </c>
      <c r="B624" s="8" t="s">
        <v>15</v>
      </c>
      <c r="C624" s="12" t="s">
        <v>1847</v>
      </c>
      <c r="D624" s="10" t="s">
        <v>2096</v>
      </c>
    </row>
    <row r="625" spans="1:4" ht="14" x14ac:dyDescent="0.15">
      <c r="A625" s="8" t="s">
        <v>839</v>
      </c>
      <c r="B625" s="8" t="s">
        <v>15</v>
      </c>
      <c r="C625" s="12" t="s">
        <v>1848</v>
      </c>
      <c r="D625" s="10" t="s">
        <v>2096</v>
      </c>
    </row>
    <row r="626" spans="1:4" ht="14" x14ac:dyDescent="0.15">
      <c r="A626" s="8" t="s">
        <v>841</v>
      </c>
      <c r="B626" s="8" t="s">
        <v>15</v>
      </c>
      <c r="C626" s="12" t="s">
        <v>1304</v>
      </c>
      <c r="D626" s="10" t="s">
        <v>2099</v>
      </c>
    </row>
    <row r="627" spans="1:4" ht="14" x14ac:dyDescent="0.15">
      <c r="A627" s="8" t="s">
        <v>842</v>
      </c>
      <c r="B627" s="8" t="s">
        <v>15</v>
      </c>
      <c r="C627" s="12" t="s">
        <v>1849</v>
      </c>
      <c r="D627" s="10" t="s">
        <v>2096</v>
      </c>
    </row>
    <row r="628" spans="1:4" ht="14" x14ac:dyDescent="0.15">
      <c r="A628" s="8" t="s">
        <v>1850</v>
      </c>
      <c r="B628" s="8" t="s">
        <v>15</v>
      </c>
      <c r="C628" s="12" t="s">
        <v>1851</v>
      </c>
      <c r="D628" s="10" t="s">
        <v>2096</v>
      </c>
    </row>
    <row r="629" spans="1:4" ht="14" x14ac:dyDescent="0.15">
      <c r="A629" s="8" t="s">
        <v>844</v>
      </c>
      <c r="B629" s="8" t="s">
        <v>15</v>
      </c>
      <c r="C629" s="12" t="s">
        <v>1852</v>
      </c>
      <c r="D629" s="10" t="s">
        <v>2096</v>
      </c>
    </row>
    <row r="630" spans="1:4" ht="14" x14ac:dyDescent="0.15">
      <c r="A630" s="8" t="s">
        <v>845</v>
      </c>
      <c r="B630" s="8" t="s">
        <v>15</v>
      </c>
      <c r="C630" s="12" t="s">
        <v>1853</v>
      </c>
      <c r="D630" s="10" t="s">
        <v>2096</v>
      </c>
    </row>
    <row r="631" spans="1:4" ht="14" x14ac:dyDescent="0.15">
      <c r="A631" s="8" t="s">
        <v>846</v>
      </c>
      <c r="B631" s="8" t="s">
        <v>15</v>
      </c>
      <c r="C631" s="12" t="s">
        <v>1854</v>
      </c>
      <c r="D631" s="10" t="s">
        <v>2096</v>
      </c>
    </row>
    <row r="632" spans="1:4" ht="14" x14ac:dyDescent="0.15">
      <c r="A632" s="8" t="s">
        <v>848</v>
      </c>
      <c r="B632" s="8" t="s">
        <v>15</v>
      </c>
      <c r="C632" s="12" t="s">
        <v>1855</v>
      </c>
      <c r="D632" s="10" t="s">
        <v>2096</v>
      </c>
    </row>
    <row r="633" spans="1:4" ht="14" x14ac:dyDescent="0.15">
      <c r="A633" s="8" t="s">
        <v>849</v>
      </c>
      <c r="B633" s="8" t="s">
        <v>15</v>
      </c>
      <c r="C633" s="12" t="s">
        <v>1856</v>
      </c>
      <c r="D633" s="10" t="s">
        <v>2096</v>
      </c>
    </row>
    <row r="634" spans="1:4" ht="14" x14ac:dyDescent="0.15">
      <c r="A634" s="8" t="s">
        <v>850</v>
      </c>
      <c r="B634" s="8" t="s">
        <v>15</v>
      </c>
      <c r="C634" s="12" t="s">
        <v>1857</v>
      </c>
      <c r="D634" s="10" t="s">
        <v>2096</v>
      </c>
    </row>
    <row r="635" spans="1:4" ht="28" x14ac:dyDescent="0.15">
      <c r="A635" s="8" t="s">
        <v>852</v>
      </c>
      <c r="B635" s="8" t="s">
        <v>15</v>
      </c>
      <c r="C635" s="12" t="s">
        <v>1858</v>
      </c>
      <c r="D635" s="10" t="s">
        <v>2096</v>
      </c>
    </row>
    <row r="636" spans="1:4" ht="14" x14ac:dyDescent="0.15">
      <c r="A636" s="8" t="s">
        <v>1859</v>
      </c>
      <c r="B636" s="8" t="s">
        <v>15</v>
      </c>
      <c r="C636" s="12" t="s">
        <v>1860</v>
      </c>
      <c r="D636" s="10" t="s">
        <v>2096</v>
      </c>
    </row>
    <row r="637" spans="1:4" ht="28" x14ac:dyDescent="0.15">
      <c r="A637" s="8" t="s">
        <v>854</v>
      </c>
      <c r="B637" s="8" t="s">
        <v>15</v>
      </c>
      <c r="C637" s="12" t="s">
        <v>1861</v>
      </c>
      <c r="D637" s="10" t="s">
        <v>2096</v>
      </c>
    </row>
    <row r="638" spans="1:4" ht="14" x14ac:dyDescent="0.15">
      <c r="A638" s="8" t="s">
        <v>1862</v>
      </c>
      <c r="B638" s="8" t="s">
        <v>15</v>
      </c>
      <c r="C638" s="12" t="s">
        <v>1863</v>
      </c>
      <c r="D638" s="10" t="s">
        <v>2096</v>
      </c>
    </row>
    <row r="639" spans="1:4" ht="14" x14ac:dyDescent="0.15">
      <c r="A639" s="8" t="s">
        <v>859</v>
      </c>
      <c r="B639" s="8" t="s">
        <v>15</v>
      </c>
      <c r="C639" s="12" t="s">
        <v>1864</v>
      </c>
      <c r="D639" s="10" t="s">
        <v>2096</v>
      </c>
    </row>
    <row r="640" spans="1:4" ht="14" x14ac:dyDescent="0.15">
      <c r="A640" s="8" t="s">
        <v>1865</v>
      </c>
      <c r="B640" s="8" t="s">
        <v>15</v>
      </c>
      <c r="C640" s="12" t="s">
        <v>1866</v>
      </c>
      <c r="D640" s="10" t="s">
        <v>2096</v>
      </c>
    </row>
    <row r="641" spans="1:4" ht="14" x14ac:dyDescent="0.15">
      <c r="A641" s="8" t="s">
        <v>860</v>
      </c>
      <c r="B641" s="8" t="s">
        <v>15</v>
      </c>
      <c r="C641" s="12" t="s">
        <v>1867</v>
      </c>
      <c r="D641" s="10" t="s">
        <v>2096</v>
      </c>
    </row>
    <row r="642" spans="1:4" ht="14" x14ac:dyDescent="0.15">
      <c r="A642" s="8" t="s">
        <v>861</v>
      </c>
      <c r="B642" s="8" t="s">
        <v>15</v>
      </c>
      <c r="C642" s="12" t="s">
        <v>1868</v>
      </c>
      <c r="D642" s="10" t="s">
        <v>2096</v>
      </c>
    </row>
    <row r="643" spans="1:4" ht="70" x14ac:dyDescent="0.15">
      <c r="A643" s="8" t="s">
        <v>862</v>
      </c>
      <c r="B643" s="8" t="s">
        <v>15</v>
      </c>
      <c r="C643" s="12" t="s">
        <v>1869</v>
      </c>
      <c r="D643" s="10" t="s">
        <v>2097</v>
      </c>
    </row>
    <row r="644" spans="1:4" ht="28" x14ac:dyDescent="0.15">
      <c r="A644" s="8" t="s">
        <v>1870</v>
      </c>
      <c r="B644" s="8" t="s">
        <v>15</v>
      </c>
      <c r="C644" s="12" t="s">
        <v>1871</v>
      </c>
      <c r="D644" s="10" t="s">
        <v>2096</v>
      </c>
    </row>
    <row r="645" spans="1:4" ht="14" x14ac:dyDescent="0.15">
      <c r="A645" s="8" t="s">
        <v>866</v>
      </c>
      <c r="B645" s="8" t="s">
        <v>15</v>
      </c>
      <c r="C645" s="12" t="s">
        <v>1872</v>
      </c>
      <c r="D645" s="10" t="s">
        <v>2097</v>
      </c>
    </row>
    <row r="646" spans="1:4" ht="14" x14ac:dyDescent="0.15">
      <c r="A646" s="8" t="s">
        <v>867</v>
      </c>
      <c r="B646" s="8" t="s">
        <v>15</v>
      </c>
      <c r="C646" s="12" t="s">
        <v>1873</v>
      </c>
      <c r="D646" s="10" t="s">
        <v>2096</v>
      </c>
    </row>
    <row r="647" spans="1:4" ht="14" x14ac:dyDescent="0.15">
      <c r="A647" s="8" t="s">
        <v>869</v>
      </c>
      <c r="B647" s="8" t="s">
        <v>15</v>
      </c>
      <c r="C647" s="12" t="s">
        <v>1874</v>
      </c>
      <c r="D647" s="10" t="s">
        <v>2096</v>
      </c>
    </row>
    <row r="648" spans="1:4" ht="14" x14ac:dyDescent="0.15">
      <c r="A648" s="8" t="s">
        <v>1875</v>
      </c>
      <c r="B648" s="8" t="s">
        <v>15</v>
      </c>
      <c r="C648" s="12" t="s">
        <v>1876</v>
      </c>
      <c r="D648" s="10" t="s">
        <v>2097</v>
      </c>
    </row>
    <row r="649" spans="1:4" ht="28" x14ac:dyDescent="0.15">
      <c r="A649" s="8" t="s">
        <v>872</v>
      </c>
      <c r="B649" s="8" t="s">
        <v>15</v>
      </c>
      <c r="C649" s="12" t="s">
        <v>1877</v>
      </c>
      <c r="D649" s="10" t="s">
        <v>2097</v>
      </c>
    </row>
    <row r="650" spans="1:4" ht="14" x14ac:dyDescent="0.15">
      <c r="A650" s="8" t="s">
        <v>873</v>
      </c>
      <c r="B650" s="8" t="s">
        <v>15</v>
      </c>
      <c r="C650" s="12" t="s">
        <v>1878</v>
      </c>
      <c r="D650" s="10" t="s">
        <v>2096</v>
      </c>
    </row>
    <row r="651" spans="1:4" ht="14" x14ac:dyDescent="0.15">
      <c r="A651" s="8" t="s">
        <v>874</v>
      </c>
      <c r="B651" s="8" t="s">
        <v>15</v>
      </c>
      <c r="C651" s="12" t="s">
        <v>1879</v>
      </c>
      <c r="D651" s="10" t="s">
        <v>2096</v>
      </c>
    </row>
    <row r="652" spans="1:4" ht="14" x14ac:dyDescent="0.15">
      <c r="A652" s="8" t="s">
        <v>875</v>
      </c>
      <c r="B652" s="8" t="s">
        <v>15</v>
      </c>
      <c r="C652" s="12" t="s">
        <v>1880</v>
      </c>
      <c r="D652" s="10" t="s">
        <v>2096</v>
      </c>
    </row>
    <row r="653" spans="1:4" ht="14" x14ac:dyDescent="0.15">
      <c r="A653" s="8" t="s">
        <v>877</v>
      </c>
      <c r="B653" s="8" t="s">
        <v>15</v>
      </c>
      <c r="C653" s="12" t="s">
        <v>1881</v>
      </c>
      <c r="D653" s="10" t="s">
        <v>2096</v>
      </c>
    </row>
    <row r="654" spans="1:4" ht="14" x14ac:dyDescent="0.15">
      <c r="A654" s="8" t="s">
        <v>881</v>
      </c>
      <c r="B654" s="8" t="s">
        <v>15</v>
      </c>
      <c r="C654" s="12" t="s">
        <v>1882</v>
      </c>
      <c r="D654" s="10" t="s">
        <v>2096</v>
      </c>
    </row>
    <row r="655" spans="1:4" ht="14" x14ac:dyDescent="0.15">
      <c r="A655" s="8" t="s">
        <v>1883</v>
      </c>
      <c r="B655" s="8" t="s">
        <v>15</v>
      </c>
      <c r="C655" s="12" t="s">
        <v>1884</v>
      </c>
      <c r="D655" s="10" t="s">
        <v>2096</v>
      </c>
    </row>
    <row r="656" spans="1:4" ht="14" x14ac:dyDescent="0.15">
      <c r="A656" s="8" t="s">
        <v>883</v>
      </c>
      <c r="B656" s="8" t="s">
        <v>15</v>
      </c>
      <c r="C656" s="12" t="s">
        <v>1885</v>
      </c>
      <c r="D656" s="10" t="s">
        <v>2096</v>
      </c>
    </row>
    <row r="657" spans="1:4" ht="14" x14ac:dyDescent="0.15">
      <c r="A657" s="8" t="s">
        <v>884</v>
      </c>
      <c r="B657" s="8" t="s">
        <v>15</v>
      </c>
      <c r="C657" s="12" t="s">
        <v>1886</v>
      </c>
      <c r="D657" s="10" t="s">
        <v>2097</v>
      </c>
    </row>
    <row r="658" spans="1:4" ht="14" x14ac:dyDescent="0.15">
      <c r="A658" s="8" t="s">
        <v>887</v>
      </c>
      <c r="B658" s="8" t="s">
        <v>15</v>
      </c>
      <c r="C658" s="12" t="s">
        <v>13</v>
      </c>
      <c r="D658" s="10" t="s">
        <v>2096</v>
      </c>
    </row>
    <row r="659" spans="1:4" ht="14" x14ac:dyDescent="0.15">
      <c r="A659" s="8" t="s">
        <v>888</v>
      </c>
      <c r="B659" s="8" t="s">
        <v>15</v>
      </c>
      <c r="C659" s="12" t="s">
        <v>1887</v>
      </c>
      <c r="D659" s="10" t="s">
        <v>2098</v>
      </c>
    </row>
    <row r="660" spans="1:4" ht="14" x14ac:dyDescent="0.15">
      <c r="A660" s="8" t="s">
        <v>889</v>
      </c>
      <c r="B660" s="8" t="s">
        <v>15</v>
      </c>
      <c r="C660" s="12" t="s">
        <v>9</v>
      </c>
      <c r="D660" s="10" t="s">
        <v>9</v>
      </c>
    </row>
    <row r="661" spans="1:4" ht="14" x14ac:dyDescent="0.15">
      <c r="A661" s="8" t="s">
        <v>890</v>
      </c>
      <c r="B661" s="8" t="s">
        <v>15</v>
      </c>
      <c r="C661" s="12" t="s">
        <v>1888</v>
      </c>
      <c r="D661" s="10" t="s">
        <v>2096</v>
      </c>
    </row>
    <row r="662" spans="1:4" ht="14" x14ac:dyDescent="0.15">
      <c r="A662" s="8" t="s">
        <v>891</v>
      </c>
      <c r="B662" s="8" t="s">
        <v>15</v>
      </c>
      <c r="C662" s="12" t="s">
        <v>1889</v>
      </c>
      <c r="D662" s="10" t="s">
        <v>2099</v>
      </c>
    </row>
    <row r="663" spans="1:4" ht="14" x14ac:dyDescent="0.15">
      <c r="A663" s="8" t="s">
        <v>893</v>
      </c>
      <c r="B663" s="8" t="s">
        <v>15</v>
      </c>
      <c r="C663" s="12" t="s">
        <v>6</v>
      </c>
      <c r="D663" s="10" t="s">
        <v>9</v>
      </c>
    </row>
    <row r="664" spans="1:4" ht="14" x14ac:dyDescent="0.15">
      <c r="A664" s="8" t="s">
        <v>894</v>
      </c>
      <c r="B664" s="8" t="s">
        <v>15</v>
      </c>
      <c r="C664" s="12" t="s">
        <v>6</v>
      </c>
      <c r="D664" s="10" t="s">
        <v>9</v>
      </c>
    </row>
    <row r="665" spans="1:4" ht="14" x14ac:dyDescent="0.15">
      <c r="A665" s="8" t="s">
        <v>895</v>
      </c>
      <c r="B665" s="8" t="s">
        <v>15</v>
      </c>
      <c r="C665" s="12" t="s">
        <v>1890</v>
      </c>
      <c r="D665" s="10" t="s">
        <v>2099</v>
      </c>
    </row>
    <row r="666" spans="1:4" ht="14" x14ac:dyDescent="0.15">
      <c r="A666" s="8" t="s">
        <v>897</v>
      </c>
      <c r="B666" s="8" t="s">
        <v>15</v>
      </c>
      <c r="C666" s="12" t="s">
        <v>1891</v>
      </c>
      <c r="D666" s="10" t="s">
        <v>2096</v>
      </c>
    </row>
    <row r="667" spans="1:4" ht="14" x14ac:dyDescent="0.15">
      <c r="A667" s="8" t="s">
        <v>898</v>
      </c>
      <c r="B667" s="8" t="s">
        <v>15</v>
      </c>
      <c r="C667" s="12" t="s">
        <v>1892</v>
      </c>
      <c r="D667" s="10" t="s">
        <v>2096</v>
      </c>
    </row>
    <row r="668" spans="1:4" ht="14" x14ac:dyDescent="0.15">
      <c r="A668" s="8" t="s">
        <v>899</v>
      </c>
      <c r="B668" s="8" t="s">
        <v>15</v>
      </c>
      <c r="C668" s="12" t="s">
        <v>1893</v>
      </c>
      <c r="D668" s="10" t="s">
        <v>2096</v>
      </c>
    </row>
    <row r="669" spans="1:4" ht="28" x14ac:dyDescent="0.15">
      <c r="A669" s="8" t="s">
        <v>901</v>
      </c>
      <c r="B669" s="8" t="s">
        <v>15</v>
      </c>
      <c r="C669" s="12" t="s">
        <v>1894</v>
      </c>
      <c r="D669" s="10" t="s">
        <v>2096</v>
      </c>
    </row>
    <row r="670" spans="1:4" ht="14" x14ac:dyDescent="0.15">
      <c r="A670" s="8" t="s">
        <v>902</v>
      </c>
      <c r="B670" s="8" t="s">
        <v>15</v>
      </c>
      <c r="C670" s="12" t="s">
        <v>1895</v>
      </c>
      <c r="D670" s="10" t="s">
        <v>2096</v>
      </c>
    </row>
    <row r="671" spans="1:4" ht="14" x14ac:dyDescent="0.15">
      <c r="A671" s="8" t="s">
        <v>903</v>
      </c>
      <c r="B671" s="8" t="s">
        <v>15</v>
      </c>
      <c r="C671" s="12" t="s">
        <v>1680</v>
      </c>
      <c r="D671" s="10" t="s">
        <v>2096</v>
      </c>
    </row>
    <row r="672" spans="1:4" ht="14" x14ac:dyDescent="0.15">
      <c r="A672" s="8" t="s">
        <v>904</v>
      </c>
      <c r="B672" s="8" t="s">
        <v>15</v>
      </c>
      <c r="C672" s="12" t="s">
        <v>1538</v>
      </c>
      <c r="D672" s="10" t="s">
        <v>2096</v>
      </c>
    </row>
    <row r="673" spans="1:4" ht="14" x14ac:dyDescent="0.15">
      <c r="A673" s="8" t="s">
        <v>905</v>
      </c>
      <c r="B673" s="8" t="s">
        <v>15</v>
      </c>
      <c r="C673" s="12" t="s">
        <v>1896</v>
      </c>
      <c r="D673" s="10" t="s">
        <v>2096</v>
      </c>
    </row>
    <row r="674" spans="1:4" ht="14" x14ac:dyDescent="0.15">
      <c r="A674" s="8" t="s">
        <v>906</v>
      </c>
      <c r="B674" s="8" t="s">
        <v>15</v>
      </c>
      <c r="C674" s="12" t="s">
        <v>1897</v>
      </c>
      <c r="D674" s="10" t="s">
        <v>2096</v>
      </c>
    </row>
    <row r="675" spans="1:4" ht="14" x14ac:dyDescent="0.15">
      <c r="A675" s="8" t="s">
        <v>907</v>
      </c>
      <c r="B675" s="8" t="s">
        <v>15</v>
      </c>
      <c r="C675" s="12" t="s">
        <v>1898</v>
      </c>
      <c r="D675" s="10" t="s">
        <v>2096</v>
      </c>
    </row>
    <row r="676" spans="1:4" ht="14" x14ac:dyDescent="0.15">
      <c r="A676" s="8" t="s">
        <v>908</v>
      </c>
      <c r="B676" s="8" t="s">
        <v>15</v>
      </c>
      <c r="C676" s="12" t="s">
        <v>1899</v>
      </c>
      <c r="D676" s="10" t="s">
        <v>2096</v>
      </c>
    </row>
    <row r="677" spans="1:4" ht="14" x14ac:dyDescent="0.15">
      <c r="A677" s="8" t="s">
        <v>909</v>
      </c>
      <c r="B677" s="8" t="s">
        <v>15</v>
      </c>
      <c r="C677" s="12" t="s">
        <v>1900</v>
      </c>
      <c r="D677" s="10" t="s">
        <v>2096</v>
      </c>
    </row>
    <row r="678" spans="1:4" ht="14" x14ac:dyDescent="0.15">
      <c r="A678" s="8" t="s">
        <v>910</v>
      </c>
      <c r="B678" s="8" t="s">
        <v>15</v>
      </c>
      <c r="C678" s="12" t="s">
        <v>1901</v>
      </c>
      <c r="D678" s="10" t="s">
        <v>2096</v>
      </c>
    </row>
    <row r="679" spans="1:4" ht="14" x14ac:dyDescent="0.15">
      <c r="A679" s="8" t="s">
        <v>911</v>
      </c>
      <c r="B679" s="8" t="s">
        <v>15</v>
      </c>
      <c r="C679" s="12" t="s">
        <v>1902</v>
      </c>
      <c r="D679" s="10" t="s">
        <v>2096</v>
      </c>
    </row>
    <row r="680" spans="1:4" ht="14" x14ac:dyDescent="0.15">
      <c r="A680" s="8" t="s">
        <v>913</v>
      </c>
      <c r="B680" s="8" t="s">
        <v>15</v>
      </c>
      <c r="C680" s="12" t="s">
        <v>1759</v>
      </c>
      <c r="D680" s="10" t="s">
        <v>2096</v>
      </c>
    </row>
    <row r="681" spans="1:4" ht="14" x14ac:dyDescent="0.15">
      <c r="A681" s="8" t="s">
        <v>914</v>
      </c>
      <c r="B681" s="8" t="s">
        <v>15</v>
      </c>
      <c r="C681" s="12" t="s">
        <v>1903</v>
      </c>
      <c r="D681" s="10" t="s">
        <v>2097</v>
      </c>
    </row>
    <row r="682" spans="1:4" ht="14" x14ac:dyDescent="0.15">
      <c r="A682" s="8" t="s">
        <v>915</v>
      </c>
      <c r="B682" s="8" t="s">
        <v>15</v>
      </c>
      <c r="C682" s="12" t="s">
        <v>1904</v>
      </c>
      <c r="D682" s="10" t="s">
        <v>2096</v>
      </c>
    </row>
    <row r="683" spans="1:4" ht="14" x14ac:dyDescent="0.15">
      <c r="A683" s="8" t="s">
        <v>916</v>
      </c>
      <c r="B683" s="8" t="s">
        <v>15</v>
      </c>
      <c r="C683" s="12" t="s">
        <v>1905</v>
      </c>
      <c r="D683" s="10" t="s">
        <v>2096</v>
      </c>
    </row>
    <row r="684" spans="1:4" ht="14" x14ac:dyDescent="0.15">
      <c r="A684" s="8" t="s">
        <v>917</v>
      </c>
      <c r="B684" s="8" t="s">
        <v>15</v>
      </c>
      <c r="C684" s="12" t="s">
        <v>1906</v>
      </c>
      <c r="D684" s="10" t="s">
        <v>2096</v>
      </c>
    </row>
    <row r="685" spans="1:4" ht="14" x14ac:dyDescent="0.15">
      <c r="A685" s="8" t="s">
        <v>919</v>
      </c>
      <c r="B685" s="8" t="s">
        <v>15</v>
      </c>
      <c r="C685" s="12" t="s">
        <v>1907</v>
      </c>
      <c r="D685" s="10" t="s">
        <v>2096</v>
      </c>
    </row>
    <row r="686" spans="1:4" ht="14" x14ac:dyDescent="0.15">
      <c r="A686" s="8" t="s">
        <v>920</v>
      </c>
      <c r="B686" s="8" t="s">
        <v>15</v>
      </c>
      <c r="C686" s="12" t="s">
        <v>1908</v>
      </c>
      <c r="D686" s="10" t="s">
        <v>2096</v>
      </c>
    </row>
    <row r="687" spans="1:4" ht="28" x14ac:dyDescent="0.15">
      <c r="A687" s="8" t="s">
        <v>1909</v>
      </c>
      <c r="B687" s="8" t="s">
        <v>15</v>
      </c>
      <c r="C687" s="12" t="s">
        <v>1910</v>
      </c>
      <c r="D687" s="10" t="s">
        <v>2097</v>
      </c>
    </row>
    <row r="688" spans="1:4" ht="14" x14ac:dyDescent="0.15">
      <c r="A688" s="8" t="s">
        <v>923</v>
      </c>
      <c r="B688" s="8" t="s">
        <v>15</v>
      </c>
      <c r="C688" s="12" t="s">
        <v>1911</v>
      </c>
      <c r="D688" s="10" t="s">
        <v>2096</v>
      </c>
    </row>
    <row r="689" spans="1:4" ht="14" x14ac:dyDescent="0.15">
      <c r="A689" s="8" t="s">
        <v>924</v>
      </c>
      <c r="B689" s="8" t="s">
        <v>15</v>
      </c>
      <c r="C689" s="12" t="s">
        <v>1912</v>
      </c>
      <c r="D689" s="10" t="s">
        <v>2096</v>
      </c>
    </row>
    <row r="690" spans="1:4" ht="14" x14ac:dyDescent="0.15">
      <c r="A690" s="8" t="s">
        <v>925</v>
      </c>
      <c r="B690" s="8" t="s">
        <v>15</v>
      </c>
      <c r="C690" s="12" t="s">
        <v>1913</v>
      </c>
      <c r="D690" s="10" t="s">
        <v>2096</v>
      </c>
    </row>
    <row r="691" spans="1:4" ht="14" x14ac:dyDescent="0.15">
      <c r="A691" s="8" t="s">
        <v>926</v>
      </c>
      <c r="B691" s="8" t="s">
        <v>15</v>
      </c>
      <c r="C691" s="12" t="s">
        <v>1914</v>
      </c>
      <c r="D691" s="10" t="s">
        <v>2096</v>
      </c>
    </row>
    <row r="692" spans="1:4" ht="14" x14ac:dyDescent="0.15">
      <c r="A692" s="8" t="s">
        <v>927</v>
      </c>
      <c r="B692" s="8" t="s">
        <v>15</v>
      </c>
      <c r="C692" s="12" t="s">
        <v>1915</v>
      </c>
      <c r="D692" s="10" t="s">
        <v>2096</v>
      </c>
    </row>
    <row r="693" spans="1:4" ht="14" x14ac:dyDescent="0.15">
      <c r="A693" s="8" t="s">
        <v>928</v>
      </c>
      <c r="B693" s="8" t="s">
        <v>15</v>
      </c>
      <c r="C693" s="12" t="s">
        <v>1916</v>
      </c>
      <c r="D693" s="10" t="s">
        <v>2097</v>
      </c>
    </row>
    <row r="694" spans="1:4" ht="14" x14ac:dyDescent="0.15">
      <c r="A694" s="8" t="s">
        <v>929</v>
      </c>
      <c r="B694" s="8" t="s">
        <v>15</v>
      </c>
      <c r="C694" s="12" t="s">
        <v>1917</v>
      </c>
      <c r="D694" s="10" t="s">
        <v>2096</v>
      </c>
    </row>
    <row r="695" spans="1:4" ht="14" x14ac:dyDescent="0.15">
      <c r="A695" s="8" t="s">
        <v>930</v>
      </c>
      <c r="B695" s="8" t="s">
        <v>15</v>
      </c>
      <c r="C695" s="12" t="s">
        <v>1918</v>
      </c>
      <c r="D695" s="10" t="s">
        <v>2096</v>
      </c>
    </row>
    <row r="696" spans="1:4" ht="14" x14ac:dyDescent="0.15">
      <c r="A696" s="8" t="s">
        <v>931</v>
      </c>
      <c r="B696" s="8" t="s">
        <v>15</v>
      </c>
      <c r="C696" s="12" t="s">
        <v>1919</v>
      </c>
      <c r="D696" s="10" t="s">
        <v>2096</v>
      </c>
    </row>
    <row r="697" spans="1:4" ht="14" x14ac:dyDescent="0.15">
      <c r="A697" s="8" t="s">
        <v>933</v>
      </c>
      <c r="B697" s="8" t="s">
        <v>15</v>
      </c>
      <c r="C697" s="12" t="s">
        <v>1232</v>
      </c>
      <c r="D697" s="10" t="s">
        <v>2096</v>
      </c>
    </row>
    <row r="698" spans="1:4" ht="14" x14ac:dyDescent="0.15">
      <c r="A698" s="8" t="s">
        <v>934</v>
      </c>
      <c r="B698" s="8" t="s">
        <v>15</v>
      </c>
      <c r="C698" s="12" t="s">
        <v>1920</v>
      </c>
      <c r="D698" s="10" t="s">
        <v>2096</v>
      </c>
    </row>
    <row r="699" spans="1:4" ht="14" x14ac:dyDescent="0.15">
      <c r="A699" s="8" t="s">
        <v>935</v>
      </c>
      <c r="B699" s="8" t="s">
        <v>15</v>
      </c>
      <c r="C699" s="12" t="s">
        <v>1921</v>
      </c>
      <c r="D699" s="10" t="s">
        <v>2096</v>
      </c>
    </row>
    <row r="700" spans="1:4" ht="14" x14ac:dyDescent="0.15">
      <c r="A700" s="8" t="s">
        <v>936</v>
      </c>
      <c r="B700" s="8" t="s">
        <v>15</v>
      </c>
      <c r="C700" s="12" t="s">
        <v>1922</v>
      </c>
      <c r="D700" s="10" t="s">
        <v>2096</v>
      </c>
    </row>
    <row r="701" spans="1:4" ht="14" x14ac:dyDescent="0.15">
      <c r="A701" s="8" t="s">
        <v>1923</v>
      </c>
      <c r="B701" s="8" t="s">
        <v>15</v>
      </c>
      <c r="C701" s="12" t="s">
        <v>1924</v>
      </c>
      <c r="D701" s="10" t="s">
        <v>2096</v>
      </c>
    </row>
    <row r="702" spans="1:4" ht="14" x14ac:dyDescent="0.15">
      <c r="A702" s="8" t="s">
        <v>939</v>
      </c>
      <c r="B702" s="8" t="s">
        <v>15</v>
      </c>
      <c r="C702" s="12" t="s">
        <v>1925</v>
      </c>
      <c r="D702" s="10" t="s">
        <v>2097</v>
      </c>
    </row>
    <row r="703" spans="1:4" ht="14" x14ac:dyDescent="0.15">
      <c r="A703" s="8" t="s">
        <v>940</v>
      </c>
      <c r="B703" s="8" t="s">
        <v>15</v>
      </c>
      <c r="C703" s="12" t="s">
        <v>1926</v>
      </c>
      <c r="D703" s="10" t="s">
        <v>2096</v>
      </c>
    </row>
    <row r="704" spans="1:4" ht="14" x14ac:dyDescent="0.15">
      <c r="A704" s="8" t="s">
        <v>941</v>
      </c>
      <c r="B704" s="8" t="s">
        <v>15</v>
      </c>
      <c r="C704" s="12" t="s">
        <v>1927</v>
      </c>
      <c r="D704" s="10" t="s">
        <v>2096</v>
      </c>
    </row>
    <row r="705" spans="1:4" ht="14" x14ac:dyDescent="0.15">
      <c r="A705" s="8" t="s">
        <v>942</v>
      </c>
      <c r="B705" s="8" t="s">
        <v>15</v>
      </c>
      <c r="C705" s="12" t="s">
        <v>1928</v>
      </c>
      <c r="D705" s="10" t="s">
        <v>2096</v>
      </c>
    </row>
    <row r="706" spans="1:4" ht="14" x14ac:dyDescent="0.15">
      <c r="A706" s="8" t="s">
        <v>943</v>
      </c>
      <c r="B706" s="8" t="s">
        <v>15</v>
      </c>
      <c r="C706" s="12" t="s">
        <v>1474</v>
      </c>
      <c r="D706" s="10" t="s">
        <v>2096</v>
      </c>
    </row>
    <row r="707" spans="1:4" ht="14" x14ac:dyDescent="0.15">
      <c r="A707" s="8" t="s">
        <v>945</v>
      </c>
      <c r="B707" s="8" t="s">
        <v>15</v>
      </c>
      <c r="C707" s="12" t="s">
        <v>1929</v>
      </c>
      <c r="D707" s="10" t="s">
        <v>2096</v>
      </c>
    </row>
    <row r="708" spans="1:4" ht="14" x14ac:dyDescent="0.15">
      <c r="A708" s="8" t="s">
        <v>946</v>
      </c>
      <c r="B708" s="8" t="s">
        <v>15</v>
      </c>
      <c r="C708" s="12" t="s">
        <v>1930</v>
      </c>
      <c r="D708" s="10" t="s">
        <v>2096</v>
      </c>
    </row>
    <row r="709" spans="1:4" ht="14" x14ac:dyDescent="0.15">
      <c r="A709" s="8" t="s">
        <v>949</v>
      </c>
      <c r="B709" s="8" t="s">
        <v>15</v>
      </c>
      <c r="C709" s="12" t="s">
        <v>1931</v>
      </c>
      <c r="D709" s="10" t="s">
        <v>2096</v>
      </c>
    </row>
    <row r="710" spans="1:4" ht="14" x14ac:dyDescent="0.15">
      <c r="A710" s="8" t="s">
        <v>950</v>
      </c>
      <c r="B710" s="8" t="s">
        <v>15</v>
      </c>
      <c r="C710" s="12" t="s">
        <v>1932</v>
      </c>
      <c r="D710" s="10" t="s">
        <v>2096</v>
      </c>
    </row>
    <row r="711" spans="1:4" ht="14" x14ac:dyDescent="0.15">
      <c r="A711" s="8" t="s">
        <v>952</v>
      </c>
      <c r="B711" s="8" t="s">
        <v>15</v>
      </c>
      <c r="C711" s="12" t="s">
        <v>1933</v>
      </c>
      <c r="D711" s="10" t="s">
        <v>2096</v>
      </c>
    </row>
    <row r="712" spans="1:4" ht="14" x14ac:dyDescent="0.15">
      <c r="A712" s="8" t="s">
        <v>955</v>
      </c>
      <c r="B712" s="8" t="s">
        <v>15</v>
      </c>
      <c r="C712" s="12" t="s">
        <v>1934</v>
      </c>
      <c r="D712" s="10" t="s">
        <v>2096</v>
      </c>
    </row>
    <row r="713" spans="1:4" ht="14" x14ac:dyDescent="0.15">
      <c r="A713" s="8" t="s">
        <v>956</v>
      </c>
      <c r="B713" s="8" t="s">
        <v>15</v>
      </c>
      <c r="C713" s="12" t="s">
        <v>1935</v>
      </c>
      <c r="D713" s="10" t="s">
        <v>2096</v>
      </c>
    </row>
    <row r="714" spans="1:4" ht="14" x14ac:dyDescent="0.15">
      <c r="A714" s="8" t="s">
        <v>957</v>
      </c>
      <c r="B714" s="8" t="s">
        <v>15</v>
      </c>
      <c r="C714" s="12" t="s">
        <v>1936</v>
      </c>
      <c r="D714" s="10" t="s">
        <v>2097</v>
      </c>
    </row>
    <row r="715" spans="1:4" ht="14" x14ac:dyDescent="0.15">
      <c r="A715" s="8" t="s">
        <v>958</v>
      </c>
      <c r="B715" s="8" t="s">
        <v>15</v>
      </c>
      <c r="C715" s="12" t="s">
        <v>1937</v>
      </c>
      <c r="D715" s="10" t="s">
        <v>2096</v>
      </c>
    </row>
    <row r="716" spans="1:4" ht="14" x14ac:dyDescent="0.15">
      <c r="A716" s="8" t="s">
        <v>959</v>
      </c>
      <c r="B716" s="8" t="s">
        <v>15</v>
      </c>
      <c r="C716" s="12" t="s">
        <v>1938</v>
      </c>
      <c r="D716" s="10" t="s">
        <v>2096</v>
      </c>
    </row>
    <row r="717" spans="1:4" ht="14" x14ac:dyDescent="0.15">
      <c r="A717" s="8" t="s">
        <v>960</v>
      </c>
      <c r="B717" s="8" t="s">
        <v>15</v>
      </c>
      <c r="C717" s="12" t="s">
        <v>1939</v>
      </c>
      <c r="D717" s="10" t="s">
        <v>2096</v>
      </c>
    </row>
    <row r="718" spans="1:4" ht="14" x14ac:dyDescent="0.15">
      <c r="A718" s="8" t="s">
        <v>962</v>
      </c>
      <c r="B718" s="8" t="s">
        <v>15</v>
      </c>
      <c r="C718" s="12" t="s">
        <v>1940</v>
      </c>
      <c r="D718" s="10" t="s">
        <v>2096</v>
      </c>
    </row>
    <row r="719" spans="1:4" ht="14" x14ac:dyDescent="0.15">
      <c r="A719" s="8" t="s">
        <v>963</v>
      </c>
      <c r="B719" s="8" t="s">
        <v>15</v>
      </c>
      <c r="C719" s="12" t="s">
        <v>1941</v>
      </c>
      <c r="D719" s="10" t="s">
        <v>2096</v>
      </c>
    </row>
    <row r="720" spans="1:4" ht="14" x14ac:dyDescent="0.15">
      <c r="A720" s="8" t="s">
        <v>964</v>
      </c>
      <c r="B720" s="8" t="s">
        <v>15</v>
      </c>
      <c r="C720" s="12" t="s">
        <v>1942</v>
      </c>
      <c r="D720" s="10" t="s">
        <v>2096</v>
      </c>
    </row>
    <row r="721" spans="1:4" ht="42" x14ac:dyDescent="0.15">
      <c r="A721" s="8" t="s">
        <v>965</v>
      </c>
      <c r="B721" s="8" t="s">
        <v>15</v>
      </c>
      <c r="C721" s="12" t="s">
        <v>1943</v>
      </c>
      <c r="D721" s="10" t="s">
        <v>2096</v>
      </c>
    </row>
    <row r="722" spans="1:4" ht="14" x14ac:dyDescent="0.15">
      <c r="A722" s="8" t="s">
        <v>967</v>
      </c>
      <c r="B722" s="8" t="s">
        <v>15</v>
      </c>
      <c r="C722" s="12" t="s">
        <v>1944</v>
      </c>
      <c r="D722" s="10" t="s">
        <v>2097</v>
      </c>
    </row>
    <row r="723" spans="1:4" ht="14" x14ac:dyDescent="0.15">
      <c r="A723" s="8" t="s">
        <v>969</v>
      </c>
      <c r="B723" s="8" t="s">
        <v>15</v>
      </c>
      <c r="C723" s="12" t="s">
        <v>1945</v>
      </c>
      <c r="D723" s="10" t="s">
        <v>2096</v>
      </c>
    </row>
    <row r="724" spans="1:4" ht="14" x14ac:dyDescent="0.15">
      <c r="A724" s="8" t="s">
        <v>970</v>
      </c>
      <c r="B724" s="8" t="s">
        <v>15</v>
      </c>
      <c r="C724" s="12" t="s">
        <v>1173</v>
      </c>
      <c r="D724" s="10" t="s">
        <v>2096</v>
      </c>
    </row>
    <row r="725" spans="1:4" ht="14" x14ac:dyDescent="0.15">
      <c r="A725" s="8" t="s">
        <v>971</v>
      </c>
      <c r="B725" s="8" t="s">
        <v>15</v>
      </c>
      <c r="C725" s="12" t="s">
        <v>1946</v>
      </c>
      <c r="D725" s="10" t="s">
        <v>2096</v>
      </c>
    </row>
    <row r="726" spans="1:4" ht="14" x14ac:dyDescent="0.15">
      <c r="A726" s="8" t="s">
        <v>972</v>
      </c>
      <c r="B726" s="8" t="s">
        <v>15</v>
      </c>
      <c r="C726" s="12" t="s">
        <v>1947</v>
      </c>
      <c r="D726" s="10" t="s">
        <v>2096</v>
      </c>
    </row>
    <row r="727" spans="1:4" ht="14" x14ac:dyDescent="0.15">
      <c r="A727" s="8" t="s">
        <v>973</v>
      </c>
      <c r="B727" s="8" t="s">
        <v>15</v>
      </c>
      <c r="C727" s="12" t="s">
        <v>1948</v>
      </c>
      <c r="D727" s="10" t="s">
        <v>2096</v>
      </c>
    </row>
    <row r="728" spans="1:4" ht="14" x14ac:dyDescent="0.15">
      <c r="A728" s="8" t="s">
        <v>974</v>
      </c>
      <c r="B728" s="8" t="s">
        <v>15</v>
      </c>
      <c r="C728" s="12" t="s">
        <v>1324</v>
      </c>
      <c r="D728" s="10" t="s">
        <v>2096</v>
      </c>
    </row>
    <row r="729" spans="1:4" ht="28" x14ac:dyDescent="0.15">
      <c r="A729" s="8" t="s">
        <v>1949</v>
      </c>
      <c r="B729" s="8" t="s">
        <v>15</v>
      </c>
      <c r="C729" s="12" t="s">
        <v>1950</v>
      </c>
      <c r="D729" s="10" t="s">
        <v>2096</v>
      </c>
    </row>
    <row r="730" spans="1:4" ht="14" x14ac:dyDescent="0.15">
      <c r="A730" s="8" t="s">
        <v>1951</v>
      </c>
      <c r="B730" s="8" t="s">
        <v>15</v>
      </c>
      <c r="C730" s="12" t="s">
        <v>1952</v>
      </c>
      <c r="D730" s="10" t="s">
        <v>2096</v>
      </c>
    </row>
    <row r="731" spans="1:4" ht="14" x14ac:dyDescent="0.15">
      <c r="A731" s="8" t="s">
        <v>976</v>
      </c>
      <c r="B731" s="8" t="s">
        <v>15</v>
      </c>
      <c r="C731" s="12" t="s">
        <v>1173</v>
      </c>
      <c r="D731" s="10" t="s">
        <v>2096</v>
      </c>
    </row>
    <row r="732" spans="1:4" ht="14" x14ac:dyDescent="0.15">
      <c r="A732" s="8" t="s">
        <v>977</v>
      </c>
      <c r="B732" s="8" t="s">
        <v>15</v>
      </c>
      <c r="C732" s="12" t="s">
        <v>1953</v>
      </c>
      <c r="D732" s="10" t="s">
        <v>2096</v>
      </c>
    </row>
    <row r="733" spans="1:4" ht="14" x14ac:dyDescent="0.15">
      <c r="A733" s="8" t="s">
        <v>979</v>
      </c>
      <c r="B733" s="8" t="s">
        <v>15</v>
      </c>
      <c r="C733" s="12" t="s">
        <v>1954</v>
      </c>
      <c r="D733" s="10" t="s">
        <v>2096</v>
      </c>
    </row>
    <row r="734" spans="1:4" ht="14" x14ac:dyDescent="0.15">
      <c r="A734" s="8" t="s">
        <v>980</v>
      </c>
      <c r="B734" s="8" t="s">
        <v>15</v>
      </c>
      <c r="C734" s="12" t="s">
        <v>1955</v>
      </c>
      <c r="D734" s="10" t="s">
        <v>2096</v>
      </c>
    </row>
    <row r="735" spans="1:4" ht="14" x14ac:dyDescent="0.15">
      <c r="A735" s="8" t="s">
        <v>981</v>
      </c>
      <c r="B735" s="8" t="s">
        <v>15</v>
      </c>
      <c r="C735" s="12" t="s">
        <v>1956</v>
      </c>
      <c r="D735" s="10" t="s">
        <v>2096</v>
      </c>
    </row>
    <row r="736" spans="1:4" ht="14" x14ac:dyDescent="0.15">
      <c r="A736" s="8" t="s">
        <v>982</v>
      </c>
      <c r="B736" s="8" t="s">
        <v>15</v>
      </c>
      <c r="C736" s="12" t="s">
        <v>1957</v>
      </c>
      <c r="D736" s="10" t="s">
        <v>2096</v>
      </c>
    </row>
    <row r="737" spans="1:4" ht="14" x14ac:dyDescent="0.15">
      <c r="A737" s="8" t="s">
        <v>983</v>
      </c>
      <c r="B737" s="8" t="s">
        <v>15</v>
      </c>
      <c r="C737" s="12" t="s">
        <v>1958</v>
      </c>
      <c r="D737" s="10" t="s">
        <v>2096</v>
      </c>
    </row>
    <row r="738" spans="1:4" ht="14" x14ac:dyDescent="0.15">
      <c r="A738" s="8" t="s">
        <v>984</v>
      </c>
      <c r="B738" s="8" t="s">
        <v>15</v>
      </c>
      <c r="C738" s="12" t="s">
        <v>1959</v>
      </c>
      <c r="D738" s="10" t="s">
        <v>2096</v>
      </c>
    </row>
    <row r="739" spans="1:4" ht="14" x14ac:dyDescent="0.15">
      <c r="A739" s="8" t="s">
        <v>985</v>
      </c>
      <c r="B739" s="8" t="s">
        <v>15</v>
      </c>
      <c r="C739" s="12" t="s">
        <v>1960</v>
      </c>
      <c r="D739" s="10" t="s">
        <v>2096</v>
      </c>
    </row>
    <row r="740" spans="1:4" ht="14" x14ac:dyDescent="0.15">
      <c r="A740" s="8" t="s">
        <v>987</v>
      </c>
      <c r="B740" s="8" t="s">
        <v>15</v>
      </c>
      <c r="C740" s="12" t="s">
        <v>1961</v>
      </c>
      <c r="D740" s="10" t="s">
        <v>2096</v>
      </c>
    </row>
    <row r="741" spans="1:4" ht="14" x14ac:dyDescent="0.15">
      <c r="A741" s="8" t="s">
        <v>988</v>
      </c>
      <c r="B741" s="8" t="s">
        <v>15</v>
      </c>
      <c r="C741" s="12" t="s">
        <v>1962</v>
      </c>
      <c r="D741" s="10" t="s">
        <v>2096</v>
      </c>
    </row>
    <row r="742" spans="1:4" ht="42" x14ac:dyDescent="0.15">
      <c r="A742" s="8" t="s">
        <v>989</v>
      </c>
      <c r="B742" s="8" t="s">
        <v>15</v>
      </c>
      <c r="C742" s="12" t="s">
        <v>1963</v>
      </c>
      <c r="D742" s="10" t="s">
        <v>2096</v>
      </c>
    </row>
    <row r="743" spans="1:4" ht="14" x14ac:dyDescent="0.15">
      <c r="A743" s="8" t="s">
        <v>1964</v>
      </c>
      <c r="B743" s="8" t="s">
        <v>15</v>
      </c>
      <c r="C743" s="12" t="s">
        <v>1965</v>
      </c>
      <c r="D743" s="10" t="s">
        <v>2096</v>
      </c>
    </row>
    <row r="744" spans="1:4" ht="14" x14ac:dyDescent="0.15">
      <c r="A744" s="8" t="s">
        <v>992</v>
      </c>
      <c r="B744" s="8" t="s">
        <v>15</v>
      </c>
      <c r="C744" s="12" t="s">
        <v>21</v>
      </c>
      <c r="D744" s="10" t="s">
        <v>2096</v>
      </c>
    </row>
    <row r="745" spans="1:4" ht="14" x14ac:dyDescent="0.15">
      <c r="A745" s="8" t="s">
        <v>993</v>
      </c>
      <c r="B745" s="8" t="s">
        <v>15</v>
      </c>
      <c r="C745" s="12" t="s">
        <v>1966</v>
      </c>
      <c r="D745" s="10" t="s">
        <v>2096</v>
      </c>
    </row>
    <row r="746" spans="1:4" ht="28" x14ac:dyDescent="0.15">
      <c r="A746" s="8" t="s">
        <v>994</v>
      </c>
      <c r="B746" s="8" t="s">
        <v>15</v>
      </c>
      <c r="C746" s="12" t="s">
        <v>1967</v>
      </c>
      <c r="D746" s="10" t="s">
        <v>2097</v>
      </c>
    </row>
    <row r="747" spans="1:4" ht="14" x14ac:dyDescent="0.15">
      <c r="A747" s="8" t="s">
        <v>996</v>
      </c>
      <c r="B747" s="8" t="s">
        <v>15</v>
      </c>
      <c r="C747" s="12" t="s">
        <v>1968</v>
      </c>
      <c r="D747" s="10" t="s">
        <v>2096</v>
      </c>
    </row>
    <row r="748" spans="1:4" ht="14" x14ac:dyDescent="0.15">
      <c r="A748" s="8" t="s">
        <v>998</v>
      </c>
      <c r="B748" s="8" t="s">
        <v>15</v>
      </c>
      <c r="C748" s="12" t="s">
        <v>1969</v>
      </c>
      <c r="D748" s="10" t="s">
        <v>2096</v>
      </c>
    </row>
    <row r="749" spans="1:4" ht="14" x14ac:dyDescent="0.15">
      <c r="A749" s="8" t="s">
        <v>999</v>
      </c>
      <c r="B749" s="8" t="s">
        <v>15</v>
      </c>
      <c r="C749" s="12" t="s">
        <v>1970</v>
      </c>
      <c r="D749" s="10" t="s">
        <v>2096</v>
      </c>
    </row>
    <row r="750" spans="1:4" ht="14" x14ac:dyDescent="0.15">
      <c r="A750" s="8" t="s">
        <v>1971</v>
      </c>
      <c r="B750" s="8" t="s">
        <v>15</v>
      </c>
      <c r="C750" s="12" t="s">
        <v>1972</v>
      </c>
      <c r="D750" s="10" t="s">
        <v>2096</v>
      </c>
    </row>
    <row r="751" spans="1:4" ht="14" x14ac:dyDescent="0.15">
      <c r="A751" s="8" t="s">
        <v>1000</v>
      </c>
      <c r="B751" s="8" t="s">
        <v>15</v>
      </c>
      <c r="C751" s="12" t="s">
        <v>1973</v>
      </c>
      <c r="D751" s="10" t="s">
        <v>2096</v>
      </c>
    </row>
    <row r="752" spans="1:4" ht="28" x14ac:dyDescent="0.15">
      <c r="A752" s="8" t="s">
        <v>1001</v>
      </c>
      <c r="B752" s="8" t="s">
        <v>15</v>
      </c>
      <c r="C752" s="12" t="s">
        <v>1974</v>
      </c>
      <c r="D752" s="10" t="s">
        <v>2096</v>
      </c>
    </row>
    <row r="753" spans="1:4" ht="42" x14ac:dyDescent="0.15">
      <c r="A753" s="8" t="s">
        <v>1002</v>
      </c>
      <c r="B753" s="8" t="s">
        <v>15</v>
      </c>
      <c r="C753" s="12" t="s">
        <v>1975</v>
      </c>
      <c r="D753" s="10" t="s">
        <v>2096</v>
      </c>
    </row>
    <row r="754" spans="1:4" ht="14" x14ac:dyDescent="0.15">
      <c r="A754" s="8" t="s">
        <v>1003</v>
      </c>
      <c r="B754" s="8" t="s">
        <v>15</v>
      </c>
      <c r="C754" s="12" t="s">
        <v>1976</v>
      </c>
      <c r="D754" s="10" t="s">
        <v>2096</v>
      </c>
    </row>
    <row r="755" spans="1:4" ht="14" x14ac:dyDescent="0.15">
      <c r="A755" s="8" t="s">
        <v>1004</v>
      </c>
      <c r="B755" s="8" t="s">
        <v>15</v>
      </c>
      <c r="C755" s="12" t="s">
        <v>1977</v>
      </c>
      <c r="D755" s="10" t="s">
        <v>2096</v>
      </c>
    </row>
    <row r="756" spans="1:4" ht="14" x14ac:dyDescent="0.15">
      <c r="A756" s="8" t="s">
        <v>1008</v>
      </c>
      <c r="B756" s="8" t="s">
        <v>15</v>
      </c>
      <c r="C756" s="12" t="s">
        <v>1978</v>
      </c>
      <c r="D756" s="10" t="s">
        <v>2096</v>
      </c>
    </row>
    <row r="757" spans="1:4" ht="14" x14ac:dyDescent="0.15">
      <c r="A757" s="8" t="s">
        <v>1010</v>
      </c>
      <c r="B757" s="8" t="s">
        <v>15</v>
      </c>
      <c r="C757" s="12" t="s">
        <v>1979</v>
      </c>
      <c r="D757" s="10" t="s">
        <v>2096</v>
      </c>
    </row>
    <row r="758" spans="1:4" ht="14" x14ac:dyDescent="0.15">
      <c r="A758" s="8" t="s">
        <v>1012</v>
      </c>
      <c r="B758" s="8" t="s">
        <v>15</v>
      </c>
      <c r="C758" s="12" t="s">
        <v>1980</v>
      </c>
      <c r="D758" s="10" t="s">
        <v>2096</v>
      </c>
    </row>
    <row r="759" spans="1:4" ht="14" x14ac:dyDescent="0.15">
      <c r="A759" s="8" t="s">
        <v>1013</v>
      </c>
      <c r="B759" s="8" t="s">
        <v>15</v>
      </c>
      <c r="C759" s="12" t="s">
        <v>1981</v>
      </c>
      <c r="D759" s="10" t="s">
        <v>2096</v>
      </c>
    </row>
    <row r="760" spans="1:4" ht="14" x14ac:dyDescent="0.15">
      <c r="A760" s="8" t="s">
        <v>1014</v>
      </c>
      <c r="B760" s="8" t="s">
        <v>15</v>
      </c>
      <c r="C760" s="12" t="s">
        <v>1982</v>
      </c>
      <c r="D760" s="10" t="s">
        <v>2096</v>
      </c>
    </row>
    <row r="761" spans="1:4" ht="14" x14ac:dyDescent="0.15">
      <c r="A761" s="8" t="s">
        <v>1015</v>
      </c>
      <c r="B761" s="8" t="s">
        <v>15</v>
      </c>
      <c r="C761" s="12" t="s">
        <v>1983</v>
      </c>
      <c r="D761" s="10" t="s">
        <v>2096</v>
      </c>
    </row>
    <row r="762" spans="1:4" ht="14" x14ac:dyDescent="0.15">
      <c r="A762" s="8" t="s">
        <v>1017</v>
      </c>
      <c r="B762" s="8" t="s">
        <v>15</v>
      </c>
      <c r="C762" s="12" t="s">
        <v>1984</v>
      </c>
      <c r="D762" s="10" t="s">
        <v>2096</v>
      </c>
    </row>
    <row r="763" spans="1:4" ht="14" x14ac:dyDescent="0.15">
      <c r="A763" s="8" t="s">
        <v>1018</v>
      </c>
      <c r="B763" s="8" t="s">
        <v>15</v>
      </c>
      <c r="C763" s="12" t="s">
        <v>1985</v>
      </c>
      <c r="D763" s="10" t="s">
        <v>2096</v>
      </c>
    </row>
    <row r="764" spans="1:4" ht="14" x14ac:dyDescent="0.15">
      <c r="A764" s="8" t="s">
        <v>1986</v>
      </c>
      <c r="B764" s="8" t="s">
        <v>15</v>
      </c>
      <c r="C764" s="12" t="s">
        <v>1987</v>
      </c>
      <c r="D764" s="10" t="s">
        <v>2096</v>
      </c>
    </row>
    <row r="765" spans="1:4" ht="42" x14ac:dyDescent="0.15">
      <c r="A765" s="8" t="s">
        <v>1019</v>
      </c>
      <c r="B765" s="8" t="s">
        <v>15</v>
      </c>
      <c r="C765" s="12" t="s">
        <v>1988</v>
      </c>
      <c r="D765" s="10" t="s">
        <v>2097</v>
      </c>
    </row>
    <row r="766" spans="1:4" ht="14" x14ac:dyDescent="0.15">
      <c r="A766" s="8" t="s">
        <v>1989</v>
      </c>
      <c r="B766" s="8" t="s">
        <v>15</v>
      </c>
      <c r="C766" s="12" t="s">
        <v>1990</v>
      </c>
      <c r="D766" s="10" t="s">
        <v>2096</v>
      </c>
    </row>
    <row r="767" spans="1:4" ht="14" x14ac:dyDescent="0.15">
      <c r="A767" s="8" t="s">
        <v>1021</v>
      </c>
      <c r="B767" s="8" t="s">
        <v>15</v>
      </c>
      <c r="C767" s="12" t="s">
        <v>1991</v>
      </c>
      <c r="D767" s="10" t="s">
        <v>2096</v>
      </c>
    </row>
    <row r="768" spans="1:4" ht="14" x14ac:dyDescent="0.15">
      <c r="A768" s="8" t="s">
        <v>1022</v>
      </c>
      <c r="B768" s="8" t="s">
        <v>15</v>
      </c>
      <c r="C768" s="12" t="s">
        <v>1992</v>
      </c>
      <c r="D768" s="10" t="s">
        <v>2096</v>
      </c>
    </row>
    <row r="769" spans="1:4" ht="14" x14ac:dyDescent="0.15">
      <c r="A769" s="8" t="s">
        <v>1993</v>
      </c>
      <c r="B769" s="8" t="s">
        <v>15</v>
      </c>
      <c r="C769" s="12" t="s">
        <v>1994</v>
      </c>
      <c r="D769" s="10" t="s">
        <v>2096</v>
      </c>
    </row>
    <row r="770" spans="1:4" ht="14" x14ac:dyDescent="0.15">
      <c r="A770" s="8" t="s">
        <v>1023</v>
      </c>
      <c r="B770" s="8" t="s">
        <v>15</v>
      </c>
      <c r="C770" s="12" t="s">
        <v>1995</v>
      </c>
      <c r="D770" s="10" t="s">
        <v>2096</v>
      </c>
    </row>
    <row r="771" spans="1:4" ht="14" x14ac:dyDescent="0.15">
      <c r="A771" s="8" t="s">
        <v>1024</v>
      </c>
      <c r="B771" s="8" t="s">
        <v>15</v>
      </c>
      <c r="C771" s="12" t="s">
        <v>1996</v>
      </c>
      <c r="D771" s="10" t="s">
        <v>2096</v>
      </c>
    </row>
    <row r="772" spans="1:4" ht="14" x14ac:dyDescent="0.15">
      <c r="A772" s="8" t="s">
        <v>1025</v>
      </c>
      <c r="B772" s="8" t="s">
        <v>15</v>
      </c>
      <c r="C772" s="12" t="s">
        <v>1997</v>
      </c>
      <c r="D772" s="10" t="s">
        <v>2096</v>
      </c>
    </row>
    <row r="773" spans="1:4" ht="42" x14ac:dyDescent="0.15">
      <c r="A773" s="8" t="s">
        <v>1027</v>
      </c>
      <c r="B773" s="8" t="s">
        <v>15</v>
      </c>
      <c r="C773" s="12" t="s">
        <v>1998</v>
      </c>
      <c r="D773" s="10" t="s">
        <v>2096</v>
      </c>
    </row>
    <row r="774" spans="1:4" ht="14" x14ac:dyDescent="0.15">
      <c r="A774" s="8" t="s">
        <v>1029</v>
      </c>
      <c r="B774" s="8" t="s">
        <v>15</v>
      </c>
      <c r="C774" s="12" t="s">
        <v>1999</v>
      </c>
      <c r="D774" s="10" t="s">
        <v>2096</v>
      </c>
    </row>
    <row r="775" spans="1:4" ht="14" x14ac:dyDescent="0.15">
      <c r="A775" s="8" t="s">
        <v>1032</v>
      </c>
      <c r="B775" s="8" t="s">
        <v>15</v>
      </c>
      <c r="C775" s="12" t="s">
        <v>2000</v>
      </c>
      <c r="D775" s="10" t="s">
        <v>2096</v>
      </c>
    </row>
    <row r="776" spans="1:4" ht="14" x14ac:dyDescent="0.15">
      <c r="A776" s="8" t="s">
        <v>1034</v>
      </c>
      <c r="B776" s="8" t="s">
        <v>15</v>
      </c>
      <c r="C776" s="12" t="s">
        <v>2001</v>
      </c>
      <c r="D776" s="10" t="s">
        <v>2096</v>
      </c>
    </row>
    <row r="777" spans="1:4" ht="14" x14ac:dyDescent="0.15">
      <c r="A777" s="8" t="s">
        <v>1036</v>
      </c>
      <c r="B777" s="8" t="s">
        <v>15</v>
      </c>
      <c r="C777" s="12" t="s">
        <v>2002</v>
      </c>
      <c r="D777" s="10" t="s">
        <v>2096</v>
      </c>
    </row>
    <row r="778" spans="1:4" ht="14" x14ac:dyDescent="0.15">
      <c r="A778" s="8" t="s">
        <v>1037</v>
      </c>
      <c r="B778" s="8" t="s">
        <v>15</v>
      </c>
      <c r="C778" s="12" t="s">
        <v>2003</v>
      </c>
      <c r="D778" s="10" t="s">
        <v>2096</v>
      </c>
    </row>
    <row r="779" spans="1:4" ht="14" x14ac:dyDescent="0.15">
      <c r="A779" s="8" t="s">
        <v>1038</v>
      </c>
      <c r="B779" s="8" t="s">
        <v>15</v>
      </c>
      <c r="C779" s="12" t="s">
        <v>2004</v>
      </c>
      <c r="D779" s="10" t="s">
        <v>2096</v>
      </c>
    </row>
    <row r="780" spans="1:4" ht="14" x14ac:dyDescent="0.15">
      <c r="A780" s="8" t="s">
        <v>1040</v>
      </c>
      <c r="B780" s="8" t="s">
        <v>15</v>
      </c>
      <c r="C780" s="12" t="s">
        <v>2005</v>
      </c>
      <c r="D780" s="10" t="s">
        <v>2096</v>
      </c>
    </row>
    <row r="781" spans="1:4" ht="14" x14ac:dyDescent="0.15">
      <c r="A781" s="8" t="s">
        <v>1041</v>
      </c>
      <c r="B781" s="8" t="s">
        <v>15</v>
      </c>
      <c r="C781" s="12" t="s">
        <v>2006</v>
      </c>
      <c r="D781" s="10" t="s">
        <v>2096</v>
      </c>
    </row>
    <row r="782" spans="1:4" ht="14" x14ac:dyDescent="0.15">
      <c r="A782" s="8" t="s">
        <v>1042</v>
      </c>
      <c r="B782" s="8" t="s">
        <v>15</v>
      </c>
      <c r="C782" s="12" t="s">
        <v>2007</v>
      </c>
      <c r="D782" s="10" t="s">
        <v>2096</v>
      </c>
    </row>
    <row r="783" spans="1:4" ht="14" x14ac:dyDescent="0.15">
      <c r="A783" s="8" t="s">
        <v>1043</v>
      </c>
      <c r="B783" s="8" t="s">
        <v>15</v>
      </c>
      <c r="C783" s="12" t="s">
        <v>2008</v>
      </c>
      <c r="D783" s="10" t="s">
        <v>2096</v>
      </c>
    </row>
    <row r="784" spans="1:4" ht="14" x14ac:dyDescent="0.15">
      <c r="A784" s="8" t="s">
        <v>1044</v>
      </c>
      <c r="B784" s="8" t="s">
        <v>15</v>
      </c>
      <c r="C784" s="12" t="s">
        <v>2009</v>
      </c>
      <c r="D784" s="10" t="s">
        <v>2097</v>
      </c>
    </row>
    <row r="785" spans="1:4" ht="14" x14ac:dyDescent="0.15">
      <c r="A785" s="8" t="s">
        <v>1045</v>
      </c>
      <c r="B785" s="8" t="s">
        <v>15</v>
      </c>
      <c r="C785" s="12" t="s">
        <v>2010</v>
      </c>
      <c r="D785" s="10" t="s">
        <v>2096</v>
      </c>
    </row>
    <row r="786" spans="1:4" ht="14" x14ac:dyDescent="0.15">
      <c r="A786" s="8" t="s">
        <v>2011</v>
      </c>
      <c r="B786" s="8" t="s">
        <v>15</v>
      </c>
      <c r="C786" s="12" t="s">
        <v>2012</v>
      </c>
      <c r="D786" s="10" t="s">
        <v>2096</v>
      </c>
    </row>
    <row r="787" spans="1:4" ht="28" x14ac:dyDescent="0.15">
      <c r="A787" s="8" t="s">
        <v>1047</v>
      </c>
      <c r="B787" s="8" t="s">
        <v>15</v>
      </c>
      <c r="C787" s="12" t="s">
        <v>2013</v>
      </c>
      <c r="D787" s="10" t="s">
        <v>2096</v>
      </c>
    </row>
    <row r="788" spans="1:4" ht="42" x14ac:dyDescent="0.15">
      <c r="A788" s="8" t="s">
        <v>1050</v>
      </c>
      <c r="B788" s="8" t="s">
        <v>15</v>
      </c>
      <c r="C788" s="12" t="s">
        <v>2014</v>
      </c>
      <c r="D788" s="10" t="s">
        <v>2097</v>
      </c>
    </row>
    <row r="789" spans="1:4" ht="14" x14ac:dyDescent="0.15">
      <c r="A789" s="8" t="s">
        <v>1051</v>
      </c>
      <c r="B789" s="8" t="s">
        <v>15</v>
      </c>
      <c r="C789" s="12" t="s">
        <v>2015</v>
      </c>
      <c r="D789" s="10" t="s">
        <v>2096</v>
      </c>
    </row>
    <row r="790" spans="1:4" ht="28" x14ac:dyDescent="0.15">
      <c r="A790" s="8" t="s">
        <v>2016</v>
      </c>
      <c r="B790" s="8" t="s">
        <v>15</v>
      </c>
      <c r="C790" s="12" t="s">
        <v>2017</v>
      </c>
      <c r="D790" s="10" t="s">
        <v>2096</v>
      </c>
    </row>
    <row r="791" spans="1:4" ht="14" x14ac:dyDescent="0.15">
      <c r="A791" s="8" t="s">
        <v>1052</v>
      </c>
      <c r="B791" s="8" t="s">
        <v>15</v>
      </c>
      <c r="C791" s="12" t="s">
        <v>2018</v>
      </c>
      <c r="D791" s="10" t="s">
        <v>2096</v>
      </c>
    </row>
    <row r="792" spans="1:4" ht="14" x14ac:dyDescent="0.15">
      <c r="A792" s="8" t="s">
        <v>1053</v>
      </c>
      <c r="B792" s="8" t="s">
        <v>15</v>
      </c>
      <c r="C792" s="12" t="s">
        <v>2019</v>
      </c>
      <c r="D792" s="10" t="s">
        <v>2097</v>
      </c>
    </row>
    <row r="793" spans="1:4" ht="14" x14ac:dyDescent="0.15">
      <c r="A793" s="8" t="s">
        <v>2020</v>
      </c>
      <c r="B793" s="8" t="s">
        <v>15</v>
      </c>
      <c r="C793" s="12" t="s">
        <v>2021</v>
      </c>
      <c r="D793" s="10" t="s">
        <v>2097</v>
      </c>
    </row>
    <row r="794" spans="1:4" ht="14" x14ac:dyDescent="0.15">
      <c r="A794" s="8" t="s">
        <v>1054</v>
      </c>
      <c r="B794" s="8" t="s">
        <v>15</v>
      </c>
      <c r="C794" s="12" t="s">
        <v>2022</v>
      </c>
      <c r="D794" s="10" t="s">
        <v>2096</v>
      </c>
    </row>
    <row r="795" spans="1:4" ht="14" x14ac:dyDescent="0.15">
      <c r="A795" s="8" t="s">
        <v>1055</v>
      </c>
      <c r="B795" s="8" t="s">
        <v>15</v>
      </c>
      <c r="C795" s="12" t="s">
        <v>2023</v>
      </c>
      <c r="D795" s="10" t="s">
        <v>2096</v>
      </c>
    </row>
    <row r="796" spans="1:4" ht="14" x14ac:dyDescent="0.15">
      <c r="A796" s="8" t="s">
        <v>1056</v>
      </c>
      <c r="B796" s="8" t="s">
        <v>15</v>
      </c>
      <c r="C796" s="12" t="s">
        <v>2024</v>
      </c>
      <c r="D796" s="10" t="s">
        <v>2096</v>
      </c>
    </row>
    <row r="797" spans="1:4" ht="14" x14ac:dyDescent="0.15">
      <c r="A797" s="8" t="s">
        <v>1057</v>
      </c>
      <c r="B797" s="8" t="s">
        <v>15</v>
      </c>
      <c r="C797" s="12" t="s">
        <v>2025</v>
      </c>
      <c r="D797" s="10" t="s">
        <v>2096</v>
      </c>
    </row>
    <row r="798" spans="1:4" ht="14" x14ac:dyDescent="0.15">
      <c r="A798" s="8" t="s">
        <v>1058</v>
      </c>
      <c r="B798" s="8" t="s">
        <v>15</v>
      </c>
      <c r="C798" s="12" t="s">
        <v>2026</v>
      </c>
      <c r="D798" s="10" t="s">
        <v>2097</v>
      </c>
    </row>
    <row r="799" spans="1:4" ht="14" x14ac:dyDescent="0.15">
      <c r="A799" s="8" t="s">
        <v>1060</v>
      </c>
      <c r="B799" s="8" t="s">
        <v>15</v>
      </c>
      <c r="C799" s="12" t="s">
        <v>2027</v>
      </c>
      <c r="D799" s="10" t="s">
        <v>2096</v>
      </c>
    </row>
    <row r="800" spans="1:4" ht="14" x14ac:dyDescent="0.15">
      <c r="A800" s="8" t="s">
        <v>1061</v>
      </c>
      <c r="B800" s="8" t="s">
        <v>15</v>
      </c>
      <c r="C800" s="12" t="s">
        <v>2028</v>
      </c>
      <c r="D800" s="10" t="s">
        <v>2097</v>
      </c>
    </row>
    <row r="801" spans="1:4" ht="14" x14ac:dyDescent="0.15">
      <c r="A801" s="8" t="s">
        <v>1062</v>
      </c>
      <c r="B801" s="8" t="s">
        <v>15</v>
      </c>
      <c r="C801" s="12" t="s">
        <v>2029</v>
      </c>
      <c r="D801" s="10" t="s">
        <v>2097</v>
      </c>
    </row>
    <row r="802" spans="1:4" ht="14" x14ac:dyDescent="0.15">
      <c r="A802" s="8" t="s">
        <v>1063</v>
      </c>
      <c r="B802" s="8" t="s">
        <v>15</v>
      </c>
      <c r="C802" s="12" t="s">
        <v>2030</v>
      </c>
      <c r="D802" s="10" t="s">
        <v>2096</v>
      </c>
    </row>
    <row r="803" spans="1:4" ht="14" x14ac:dyDescent="0.15">
      <c r="A803" s="8" t="s">
        <v>1064</v>
      </c>
      <c r="B803" s="8" t="s">
        <v>15</v>
      </c>
      <c r="C803" s="12" t="s">
        <v>2031</v>
      </c>
      <c r="D803" s="10" t="s">
        <v>2096</v>
      </c>
    </row>
    <row r="804" spans="1:4" ht="14" x14ac:dyDescent="0.15">
      <c r="A804" s="8" t="s">
        <v>1066</v>
      </c>
      <c r="B804" s="8" t="s">
        <v>15</v>
      </c>
      <c r="C804" s="12" t="s">
        <v>2032</v>
      </c>
      <c r="D804" s="10" t="s">
        <v>2097</v>
      </c>
    </row>
    <row r="805" spans="1:4" ht="14" x14ac:dyDescent="0.15">
      <c r="A805" s="8" t="s">
        <v>1067</v>
      </c>
      <c r="B805" s="8" t="s">
        <v>15</v>
      </c>
      <c r="C805" s="12" t="s">
        <v>2033</v>
      </c>
      <c r="D805" s="10" t="s">
        <v>2096</v>
      </c>
    </row>
    <row r="806" spans="1:4" ht="14" x14ac:dyDescent="0.15">
      <c r="A806" s="8" t="s">
        <v>1068</v>
      </c>
      <c r="B806" s="8" t="s">
        <v>15</v>
      </c>
      <c r="C806" s="12" t="s">
        <v>2034</v>
      </c>
      <c r="D806" s="10" t="s">
        <v>2096</v>
      </c>
    </row>
    <row r="807" spans="1:4" ht="14" x14ac:dyDescent="0.15">
      <c r="A807" s="8" t="s">
        <v>1069</v>
      </c>
      <c r="B807" s="8" t="s">
        <v>15</v>
      </c>
      <c r="C807" s="12" t="s">
        <v>2035</v>
      </c>
      <c r="D807" s="10" t="s">
        <v>2096</v>
      </c>
    </row>
    <row r="808" spans="1:4" ht="14" x14ac:dyDescent="0.15">
      <c r="A808" s="8" t="s">
        <v>1070</v>
      </c>
      <c r="B808" s="8" t="s">
        <v>15</v>
      </c>
      <c r="C808" s="12" t="s">
        <v>2036</v>
      </c>
      <c r="D808" s="10" t="s">
        <v>2096</v>
      </c>
    </row>
    <row r="809" spans="1:4" ht="14" x14ac:dyDescent="0.15">
      <c r="A809" s="8" t="s">
        <v>1071</v>
      </c>
      <c r="B809" s="8" t="s">
        <v>15</v>
      </c>
      <c r="C809" s="12" t="s">
        <v>2037</v>
      </c>
      <c r="D809" s="10" t="s">
        <v>2096</v>
      </c>
    </row>
    <row r="810" spans="1:4" ht="14" x14ac:dyDescent="0.15">
      <c r="A810" s="8" t="s">
        <v>1072</v>
      </c>
      <c r="B810" s="8" t="s">
        <v>15</v>
      </c>
      <c r="C810" s="12" t="s">
        <v>2038</v>
      </c>
      <c r="D810" s="10" t="s">
        <v>2096</v>
      </c>
    </row>
    <row r="811" spans="1:4" ht="14" x14ac:dyDescent="0.15">
      <c r="A811" s="8" t="s">
        <v>1075</v>
      </c>
      <c r="B811" s="8" t="s">
        <v>15</v>
      </c>
      <c r="C811" s="12" t="s">
        <v>2039</v>
      </c>
      <c r="D811" s="10" t="s">
        <v>2096</v>
      </c>
    </row>
    <row r="812" spans="1:4" ht="14" x14ac:dyDescent="0.15">
      <c r="A812" s="8" t="s">
        <v>1076</v>
      </c>
      <c r="B812" s="8" t="s">
        <v>15</v>
      </c>
      <c r="C812" s="12" t="s">
        <v>2040</v>
      </c>
      <c r="D812" s="10" t="s">
        <v>2097</v>
      </c>
    </row>
    <row r="813" spans="1:4" ht="14" x14ac:dyDescent="0.15">
      <c r="A813" s="8" t="s">
        <v>1077</v>
      </c>
      <c r="B813" s="8" t="s">
        <v>15</v>
      </c>
      <c r="C813" s="12" t="s">
        <v>2041</v>
      </c>
      <c r="D813" s="10" t="s">
        <v>2096</v>
      </c>
    </row>
    <row r="814" spans="1:4" ht="14" x14ac:dyDescent="0.15">
      <c r="A814" s="8" t="s">
        <v>1078</v>
      </c>
      <c r="B814" s="8" t="s">
        <v>15</v>
      </c>
      <c r="C814" s="12" t="s">
        <v>2042</v>
      </c>
      <c r="D814" s="10" t="s">
        <v>2096</v>
      </c>
    </row>
    <row r="815" spans="1:4" ht="14" x14ac:dyDescent="0.15">
      <c r="A815" s="8" t="s">
        <v>1081</v>
      </c>
      <c r="B815" s="8" t="s">
        <v>15</v>
      </c>
      <c r="C815" s="12" t="s">
        <v>2043</v>
      </c>
      <c r="D815" s="10" t="s">
        <v>2097</v>
      </c>
    </row>
    <row r="816" spans="1:4" ht="14" x14ac:dyDescent="0.15">
      <c r="A816" s="8" t="s">
        <v>1083</v>
      </c>
      <c r="B816" s="8" t="s">
        <v>15</v>
      </c>
      <c r="C816" s="12" t="s">
        <v>2044</v>
      </c>
      <c r="D816" s="10" t="s">
        <v>2096</v>
      </c>
    </row>
    <row r="817" spans="1:4" ht="28" x14ac:dyDescent="0.15">
      <c r="A817" s="8" t="s">
        <v>1085</v>
      </c>
      <c r="B817" s="8" t="s">
        <v>15</v>
      </c>
      <c r="C817" s="12" t="s">
        <v>2045</v>
      </c>
      <c r="D817" s="10" t="s">
        <v>2097</v>
      </c>
    </row>
    <row r="818" spans="1:4" ht="14" x14ac:dyDescent="0.15">
      <c r="A818" s="8" t="s">
        <v>1087</v>
      </c>
      <c r="B818" s="8" t="s">
        <v>15</v>
      </c>
      <c r="C818" s="12" t="s">
        <v>2046</v>
      </c>
      <c r="D818" s="10" t="s">
        <v>2096</v>
      </c>
    </row>
    <row r="819" spans="1:4" ht="14" x14ac:dyDescent="0.15">
      <c r="A819" s="8" t="s">
        <v>1088</v>
      </c>
      <c r="B819" s="8" t="s">
        <v>15</v>
      </c>
      <c r="C819" s="12" t="s">
        <v>2047</v>
      </c>
      <c r="D819" s="10" t="s">
        <v>2096</v>
      </c>
    </row>
    <row r="820" spans="1:4" ht="14" x14ac:dyDescent="0.15">
      <c r="A820" s="8" t="s">
        <v>1089</v>
      </c>
      <c r="B820" s="8" t="s">
        <v>15</v>
      </c>
      <c r="C820" s="12" t="s">
        <v>2048</v>
      </c>
      <c r="D820" s="10" t="s">
        <v>2097</v>
      </c>
    </row>
    <row r="821" spans="1:4" ht="14" x14ac:dyDescent="0.15">
      <c r="A821" s="8" t="s">
        <v>1090</v>
      </c>
      <c r="B821" s="8" t="s">
        <v>15</v>
      </c>
      <c r="C821" s="12" t="s">
        <v>2049</v>
      </c>
      <c r="D821" s="10" t="s">
        <v>2097</v>
      </c>
    </row>
    <row r="822" spans="1:4" ht="14" x14ac:dyDescent="0.15">
      <c r="A822" s="8" t="s">
        <v>1091</v>
      </c>
      <c r="B822" s="8" t="s">
        <v>15</v>
      </c>
      <c r="C822" s="12" t="s">
        <v>2050</v>
      </c>
      <c r="D822" s="10" t="s">
        <v>2096</v>
      </c>
    </row>
    <row r="823" spans="1:4" ht="14" x14ac:dyDescent="0.15">
      <c r="A823" s="8" t="s">
        <v>1092</v>
      </c>
      <c r="B823" s="8" t="s">
        <v>15</v>
      </c>
      <c r="C823" s="12" t="s">
        <v>2051</v>
      </c>
      <c r="D823" s="10" t="s">
        <v>2096</v>
      </c>
    </row>
    <row r="824" spans="1:4" ht="14" x14ac:dyDescent="0.15">
      <c r="A824" s="8" t="s">
        <v>1093</v>
      </c>
      <c r="B824" s="8" t="s">
        <v>15</v>
      </c>
      <c r="C824" s="12" t="s">
        <v>1224</v>
      </c>
      <c r="D824" s="10" t="s">
        <v>2096</v>
      </c>
    </row>
    <row r="825" spans="1:4" ht="14" x14ac:dyDescent="0.15">
      <c r="A825" s="8" t="s">
        <v>1094</v>
      </c>
      <c r="B825" s="8" t="s">
        <v>15</v>
      </c>
      <c r="C825" s="12" t="s">
        <v>2052</v>
      </c>
      <c r="D825" s="10" t="s">
        <v>2096</v>
      </c>
    </row>
    <row r="826" spans="1:4" ht="14" x14ac:dyDescent="0.15">
      <c r="A826" s="8" t="s">
        <v>1095</v>
      </c>
      <c r="B826" s="8" t="s">
        <v>15</v>
      </c>
      <c r="C826" s="12" t="s">
        <v>2053</v>
      </c>
      <c r="D826" s="10" t="s">
        <v>2096</v>
      </c>
    </row>
    <row r="827" spans="1:4" ht="28" x14ac:dyDescent="0.15">
      <c r="A827" s="8" t="s">
        <v>1096</v>
      </c>
      <c r="B827" s="8" t="s">
        <v>15</v>
      </c>
      <c r="C827" s="12" t="s">
        <v>2054</v>
      </c>
      <c r="D827" s="10" t="s">
        <v>2096</v>
      </c>
    </row>
    <row r="828" spans="1:4" ht="14" x14ac:dyDescent="0.15">
      <c r="A828" s="8" t="s">
        <v>1098</v>
      </c>
      <c r="B828" s="8" t="s">
        <v>15</v>
      </c>
      <c r="C828" s="12" t="s">
        <v>2055</v>
      </c>
      <c r="D828" s="10" t="s">
        <v>2096</v>
      </c>
    </row>
    <row r="829" spans="1:4" ht="14" x14ac:dyDescent="0.15">
      <c r="A829" s="8" t="s">
        <v>1099</v>
      </c>
      <c r="B829" s="8" t="s">
        <v>15</v>
      </c>
      <c r="C829" s="12" t="s">
        <v>2056</v>
      </c>
      <c r="D829" s="10" t="s">
        <v>2096</v>
      </c>
    </row>
    <row r="830" spans="1:4" ht="14" x14ac:dyDescent="0.15">
      <c r="A830" s="8" t="s">
        <v>1100</v>
      </c>
      <c r="B830" s="8" t="s">
        <v>15</v>
      </c>
      <c r="C830" s="12" t="s">
        <v>2057</v>
      </c>
      <c r="D830" s="10" t="s">
        <v>2096</v>
      </c>
    </row>
    <row r="831" spans="1:4" ht="14" x14ac:dyDescent="0.15">
      <c r="A831" s="8" t="s">
        <v>1101</v>
      </c>
      <c r="B831" s="8" t="s">
        <v>15</v>
      </c>
      <c r="C831" s="12" t="s">
        <v>2058</v>
      </c>
      <c r="D831" s="10" t="s">
        <v>2096</v>
      </c>
    </row>
    <row r="832" spans="1:4" ht="14" x14ac:dyDescent="0.15">
      <c r="A832" s="8" t="s">
        <v>1102</v>
      </c>
      <c r="B832" s="8" t="s">
        <v>15</v>
      </c>
      <c r="C832" s="12" t="s">
        <v>2059</v>
      </c>
      <c r="D832" s="10" t="s">
        <v>2097</v>
      </c>
    </row>
    <row r="833" spans="1:4" ht="14" x14ac:dyDescent="0.15">
      <c r="A833" s="8" t="s">
        <v>1103</v>
      </c>
      <c r="B833" s="8" t="s">
        <v>15</v>
      </c>
      <c r="C833" s="12" t="s">
        <v>2060</v>
      </c>
      <c r="D833" s="10" t="s">
        <v>2096</v>
      </c>
    </row>
    <row r="834" spans="1:4" ht="42" x14ac:dyDescent="0.15">
      <c r="A834" s="8" t="s">
        <v>1104</v>
      </c>
      <c r="B834" s="8" t="s">
        <v>15</v>
      </c>
      <c r="C834" s="12" t="s">
        <v>2061</v>
      </c>
      <c r="D834" s="10" t="s">
        <v>2096</v>
      </c>
    </row>
    <row r="835" spans="1:4" ht="14" x14ac:dyDescent="0.15">
      <c r="A835" s="8" t="s">
        <v>1105</v>
      </c>
      <c r="B835" s="8" t="s">
        <v>15</v>
      </c>
      <c r="C835" s="12" t="s">
        <v>2062</v>
      </c>
      <c r="D835" s="10" t="s">
        <v>2096</v>
      </c>
    </row>
    <row r="836" spans="1:4" ht="14" x14ac:dyDescent="0.15">
      <c r="A836" s="8" t="s">
        <v>1106</v>
      </c>
      <c r="B836" s="8" t="s">
        <v>15</v>
      </c>
      <c r="C836" s="12" t="s">
        <v>2063</v>
      </c>
      <c r="D836" s="10" t="s">
        <v>2096</v>
      </c>
    </row>
    <row r="837" spans="1:4" ht="14" x14ac:dyDescent="0.15">
      <c r="A837" s="8" t="s">
        <v>1108</v>
      </c>
      <c r="B837" s="8" t="s">
        <v>15</v>
      </c>
      <c r="C837" s="12" t="s">
        <v>2064</v>
      </c>
      <c r="D837" s="10" t="s">
        <v>2096</v>
      </c>
    </row>
    <row r="838" spans="1:4" ht="14" x14ac:dyDescent="0.15">
      <c r="A838" s="8" t="s">
        <v>1110</v>
      </c>
      <c r="B838" s="8" t="s">
        <v>15</v>
      </c>
      <c r="C838" s="12" t="s">
        <v>2065</v>
      </c>
      <c r="D838" s="10" t="s">
        <v>2096</v>
      </c>
    </row>
    <row r="839" spans="1:4" ht="14" x14ac:dyDescent="0.15">
      <c r="A839" s="8" t="s">
        <v>1111</v>
      </c>
      <c r="B839" s="8" t="s">
        <v>15</v>
      </c>
      <c r="C839" s="12" t="s">
        <v>2066</v>
      </c>
      <c r="D839" s="10" t="s">
        <v>2096</v>
      </c>
    </row>
    <row r="840" spans="1:4" ht="14" x14ac:dyDescent="0.15">
      <c r="A840" s="8" t="s">
        <v>1112</v>
      </c>
      <c r="B840" s="8" t="s">
        <v>15</v>
      </c>
      <c r="C840" s="12" t="s">
        <v>2067</v>
      </c>
      <c r="D840" s="10" t="s">
        <v>2096</v>
      </c>
    </row>
    <row r="841" spans="1:4" ht="28" x14ac:dyDescent="0.15">
      <c r="A841" s="8" t="s">
        <v>1113</v>
      </c>
      <c r="B841" s="8" t="s">
        <v>15</v>
      </c>
      <c r="C841" s="12" t="s">
        <v>2068</v>
      </c>
      <c r="D841" s="10" t="s">
        <v>2097</v>
      </c>
    </row>
    <row r="842" spans="1:4" ht="14" x14ac:dyDescent="0.15">
      <c r="A842" s="8" t="s">
        <v>1114</v>
      </c>
      <c r="B842" s="8" t="s">
        <v>15</v>
      </c>
      <c r="C842" s="12" t="s">
        <v>2069</v>
      </c>
      <c r="D842" s="10" t="s">
        <v>2096</v>
      </c>
    </row>
    <row r="843" spans="1:4" ht="14" x14ac:dyDescent="0.15">
      <c r="A843" s="8" t="s">
        <v>2070</v>
      </c>
      <c r="B843" s="8" t="s">
        <v>15</v>
      </c>
      <c r="C843" s="12" t="s">
        <v>2071</v>
      </c>
      <c r="D843" s="10" t="s">
        <v>2096</v>
      </c>
    </row>
    <row r="844" spans="1:4" ht="14" x14ac:dyDescent="0.15">
      <c r="A844" s="8" t="s">
        <v>1115</v>
      </c>
      <c r="B844" s="8" t="s">
        <v>15</v>
      </c>
      <c r="C844" s="12" t="s">
        <v>2072</v>
      </c>
      <c r="D844" s="10" t="s">
        <v>2096</v>
      </c>
    </row>
    <row r="845" spans="1:4" ht="28" x14ac:dyDescent="0.15">
      <c r="A845" s="8" t="s">
        <v>1116</v>
      </c>
      <c r="B845" s="8" t="s">
        <v>15</v>
      </c>
      <c r="C845" s="12" t="s">
        <v>2073</v>
      </c>
      <c r="D845" s="10" t="s">
        <v>2096</v>
      </c>
    </row>
    <row r="846" spans="1:4" ht="14" x14ac:dyDescent="0.15">
      <c r="A846" s="8" t="s">
        <v>1117</v>
      </c>
      <c r="B846" s="8" t="s">
        <v>15</v>
      </c>
      <c r="C846" s="12" t="s">
        <v>2074</v>
      </c>
      <c r="D846" s="10" t="s">
        <v>2096</v>
      </c>
    </row>
    <row r="847" spans="1:4" ht="14" x14ac:dyDescent="0.15">
      <c r="A847" s="8" t="s">
        <v>1119</v>
      </c>
      <c r="B847" s="8" t="s">
        <v>15</v>
      </c>
      <c r="C847" s="12" t="s">
        <v>2075</v>
      </c>
      <c r="D847" s="10" t="s">
        <v>2096</v>
      </c>
    </row>
    <row r="848" spans="1:4" ht="14" x14ac:dyDescent="0.15">
      <c r="A848" s="8" t="s">
        <v>1120</v>
      </c>
      <c r="B848" s="8" t="s">
        <v>15</v>
      </c>
      <c r="C848" s="12" t="s">
        <v>2076</v>
      </c>
      <c r="D848" s="10" t="s">
        <v>2096</v>
      </c>
    </row>
    <row r="849" spans="1:4" ht="14" x14ac:dyDescent="0.15">
      <c r="A849" s="8" t="s">
        <v>1122</v>
      </c>
      <c r="B849" s="8" t="s">
        <v>15</v>
      </c>
      <c r="C849" s="12" t="s">
        <v>2077</v>
      </c>
      <c r="D849" s="10" t="s">
        <v>2096</v>
      </c>
    </row>
    <row r="850" spans="1:4" ht="14" x14ac:dyDescent="0.15">
      <c r="A850" s="8" t="s">
        <v>1123</v>
      </c>
      <c r="B850" s="8" t="s">
        <v>15</v>
      </c>
      <c r="C850" s="12" t="s">
        <v>2078</v>
      </c>
      <c r="D850" s="10" t="s">
        <v>2096</v>
      </c>
    </row>
    <row r="851" spans="1:4" ht="14" x14ac:dyDescent="0.15">
      <c r="A851" s="8" t="s">
        <v>1125</v>
      </c>
      <c r="B851" s="8" t="s">
        <v>15</v>
      </c>
      <c r="C851" s="12" t="s">
        <v>2079</v>
      </c>
      <c r="D851" s="10" t="s">
        <v>2096</v>
      </c>
    </row>
    <row r="852" spans="1:4" ht="14" x14ac:dyDescent="0.15">
      <c r="A852" s="8" t="s">
        <v>1126</v>
      </c>
      <c r="B852" s="8" t="s">
        <v>15</v>
      </c>
      <c r="C852" s="12" t="s">
        <v>2080</v>
      </c>
      <c r="D852" s="10" t="s">
        <v>2097</v>
      </c>
    </row>
    <row r="853" spans="1:4" ht="14" x14ac:dyDescent="0.15">
      <c r="A853" s="8" t="s">
        <v>1127</v>
      </c>
      <c r="B853" s="8" t="s">
        <v>15</v>
      </c>
      <c r="C853" s="12" t="s">
        <v>2081</v>
      </c>
      <c r="D853" s="10" t="s">
        <v>2096</v>
      </c>
    </row>
    <row r="854" spans="1:4" ht="14" x14ac:dyDescent="0.15">
      <c r="A854" s="8" t="s">
        <v>1128</v>
      </c>
      <c r="B854" s="8" t="s">
        <v>15</v>
      </c>
      <c r="C854" s="12" t="s">
        <v>2082</v>
      </c>
      <c r="D854" s="10" t="s">
        <v>2096</v>
      </c>
    </row>
    <row r="855" spans="1:4" ht="14" x14ac:dyDescent="0.15">
      <c r="A855" s="8" t="s">
        <v>1130</v>
      </c>
      <c r="B855" s="8" t="s">
        <v>15</v>
      </c>
      <c r="C855" s="12" t="s">
        <v>2083</v>
      </c>
      <c r="D855" s="10" t="s">
        <v>2096</v>
      </c>
    </row>
    <row r="856" spans="1:4" ht="14" x14ac:dyDescent="0.15">
      <c r="A856" s="8" t="s">
        <v>1132</v>
      </c>
      <c r="B856" s="8" t="s">
        <v>15</v>
      </c>
      <c r="C856" s="12" t="s">
        <v>2084</v>
      </c>
      <c r="D856" s="10" t="s">
        <v>2096</v>
      </c>
    </row>
    <row r="857" spans="1:4" ht="14" x14ac:dyDescent="0.15">
      <c r="A857" s="8" t="s">
        <v>1134</v>
      </c>
      <c r="B857" s="8" t="s">
        <v>15</v>
      </c>
      <c r="C857" s="12" t="s">
        <v>2085</v>
      </c>
      <c r="D857" s="10" t="s">
        <v>2096</v>
      </c>
    </row>
    <row r="858" spans="1:4" ht="14" x14ac:dyDescent="0.15">
      <c r="A858" s="8" t="s">
        <v>1135</v>
      </c>
      <c r="B858" s="8" t="s">
        <v>15</v>
      </c>
      <c r="C858" s="12" t="s">
        <v>2086</v>
      </c>
      <c r="D858" s="10" t="s">
        <v>2097</v>
      </c>
    </row>
    <row r="859" spans="1:4" ht="14" x14ac:dyDescent="0.15">
      <c r="A859" s="8" t="s">
        <v>1140</v>
      </c>
      <c r="B859" s="8" t="s">
        <v>15</v>
      </c>
      <c r="C859" s="12" t="s">
        <v>2087</v>
      </c>
      <c r="D859" s="10" t="s">
        <v>2096</v>
      </c>
    </row>
    <row r="860" spans="1:4" ht="14" x14ac:dyDescent="0.15">
      <c r="A860" s="8" t="s">
        <v>1141</v>
      </c>
      <c r="B860" s="8" t="s">
        <v>15</v>
      </c>
      <c r="C860" s="12" t="s">
        <v>2088</v>
      </c>
      <c r="D860" s="10" t="s">
        <v>2096</v>
      </c>
    </row>
    <row r="861" spans="1:4" ht="14" x14ac:dyDescent="0.15">
      <c r="A861" s="8" t="s">
        <v>1143</v>
      </c>
      <c r="B861" s="8" t="s">
        <v>15</v>
      </c>
      <c r="C861" s="12" t="s">
        <v>2089</v>
      </c>
      <c r="D861" s="10" t="s">
        <v>2096</v>
      </c>
    </row>
    <row r="862" spans="1:4" ht="14" x14ac:dyDescent="0.15">
      <c r="A862" s="8" t="s">
        <v>1144</v>
      </c>
      <c r="B862" s="8" t="s">
        <v>15</v>
      </c>
      <c r="C862" s="12" t="s">
        <v>2090</v>
      </c>
      <c r="D862" s="10" t="s">
        <v>2096</v>
      </c>
    </row>
    <row r="863" spans="1:4" ht="14" x14ac:dyDescent="0.15">
      <c r="A863" s="8" t="s">
        <v>1146</v>
      </c>
      <c r="B863" s="8" t="s">
        <v>15</v>
      </c>
      <c r="C863" s="12" t="s">
        <v>1147</v>
      </c>
      <c r="D863" s="10" t="s">
        <v>2099</v>
      </c>
    </row>
    <row r="864" spans="1:4" ht="14" x14ac:dyDescent="0.15">
      <c r="A864" s="8" t="s">
        <v>1148</v>
      </c>
      <c r="B864" s="8" t="s">
        <v>15</v>
      </c>
      <c r="C864" s="12" t="s">
        <v>2091</v>
      </c>
      <c r="D864" s="10" t="s">
        <v>2096</v>
      </c>
    </row>
    <row r="865" spans="1:4" ht="14" x14ac:dyDescent="0.15">
      <c r="A865" s="8" t="s">
        <v>1149</v>
      </c>
      <c r="B865" s="8" t="s">
        <v>15</v>
      </c>
      <c r="C865" s="12" t="s">
        <v>2092</v>
      </c>
      <c r="D865" s="10" t="s">
        <v>2097</v>
      </c>
    </row>
    <row r="866" spans="1:4" ht="14" x14ac:dyDescent="0.15">
      <c r="A866" s="8" t="s">
        <v>1150</v>
      </c>
      <c r="B866" s="8" t="s">
        <v>15</v>
      </c>
      <c r="C866" s="12" t="s">
        <v>2093</v>
      </c>
      <c r="D866" s="10" t="s">
        <v>2096</v>
      </c>
    </row>
    <row r="867" spans="1:4" ht="14" x14ac:dyDescent="0.15">
      <c r="A867" s="8" t="s">
        <v>1151</v>
      </c>
      <c r="B867" s="8" t="s">
        <v>15</v>
      </c>
      <c r="C867" s="12" t="s">
        <v>2094</v>
      </c>
      <c r="D867" s="10" t="s">
        <v>2096</v>
      </c>
    </row>
    <row r="868" spans="1:4" ht="14" x14ac:dyDescent="0.15">
      <c r="A868" s="8" t="s">
        <v>1152</v>
      </c>
      <c r="B868" s="8" t="s">
        <v>15</v>
      </c>
      <c r="C868" s="12" t="s">
        <v>2095</v>
      </c>
      <c r="D868" s="10" t="s">
        <v>2097</v>
      </c>
    </row>
    <row r="869" spans="1:4" ht="13" x14ac:dyDescent="0.15">
      <c r="C869" s="3"/>
    </row>
    <row r="870" spans="1:4" ht="13" x14ac:dyDescent="0.15">
      <c r="C870" s="3"/>
    </row>
    <row r="871" spans="1:4" ht="13" x14ac:dyDescent="0.15">
      <c r="C871" s="3"/>
    </row>
    <row r="872" spans="1:4" ht="13" x14ac:dyDescent="0.15">
      <c r="C872" s="3"/>
    </row>
    <row r="873" spans="1:4" ht="13" x14ac:dyDescent="0.15">
      <c r="C873" s="3"/>
    </row>
    <row r="874" spans="1:4" ht="13" x14ac:dyDescent="0.15">
      <c r="C874" s="3"/>
    </row>
    <row r="875" spans="1:4" ht="13" x14ac:dyDescent="0.15">
      <c r="C875" s="3"/>
    </row>
    <row r="876" spans="1:4" ht="13" x14ac:dyDescent="0.15">
      <c r="C876" s="3"/>
    </row>
    <row r="877" spans="1:4" ht="13" x14ac:dyDescent="0.15">
      <c r="C877" s="3"/>
    </row>
    <row r="878" spans="1:4" ht="13" x14ac:dyDescent="0.15">
      <c r="C878" s="3"/>
    </row>
    <row r="879" spans="1:4" ht="13" x14ac:dyDescent="0.15">
      <c r="C879" s="3"/>
    </row>
    <row r="880" spans="1:4" ht="13" x14ac:dyDescent="0.15">
      <c r="C880" s="3"/>
    </row>
    <row r="881" spans="3:3" ht="13" x14ac:dyDescent="0.15">
      <c r="C881" s="3"/>
    </row>
    <row r="882" spans="3:3" ht="13" x14ac:dyDescent="0.15">
      <c r="C882" s="3"/>
    </row>
    <row r="883" spans="3:3" ht="13" x14ac:dyDescent="0.15">
      <c r="C883" s="3"/>
    </row>
    <row r="884" spans="3:3" ht="13" x14ac:dyDescent="0.15">
      <c r="C884" s="3"/>
    </row>
    <row r="885" spans="3:3" ht="13" x14ac:dyDescent="0.15">
      <c r="C885" s="3"/>
    </row>
    <row r="886" spans="3:3" ht="13" x14ac:dyDescent="0.15">
      <c r="C886" s="3"/>
    </row>
    <row r="887" spans="3:3" ht="13" x14ac:dyDescent="0.15">
      <c r="C887" s="3"/>
    </row>
    <row r="888" spans="3:3" ht="13" x14ac:dyDescent="0.15">
      <c r="C888" s="3"/>
    </row>
    <row r="889" spans="3:3" ht="13" x14ac:dyDescent="0.15">
      <c r="C889" s="3"/>
    </row>
    <row r="890" spans="3:3" ht="13" x14ac:dyDescent="0.15">
      <c r="C890" s="3"/>
    </row>
    <row r="891" spans="3:3" ht="13" x14ac:dyDescent="0.15">
      <c r="C891" s="3"/>
    </row>
    <row r="892" spans="3:3" ht="13" x14ac:dyDescent="0.15">
      <c r="C892" s="3"/>
    </row>
    <row r="893" spans="3:3" ht="13" x14ac:dyDescent="0.15">
      <c r="C893" s="3"/>
    </row>
    <row r="894" spans="3:3" ht="13" x14ac:dyDescent="0.15">
      <c r="C894" s="3"/>
    </row>
    <row r="895" spans="3:3" ht="13" x14ac:dyDescent="0.15">
      <c r="C895" s="3"/>
    </row>
    <row r="896" spans="3:3" ht="13" x14ac:dyDescent="0.15">
      <c r="C896" s="3"/>
    </row>
    <row r="897" spans="3:3" ht="13" x14ac:dyDescent="0.15">
      <c r="C897" s="3"/>
    </row>
    <row r="898" spans="3:3" ht="13" x14ac:dyDescent="0.15">
      <c r="C898" s="3"/>
    </row>
    <row r="899" spans="3:3" ht="13" x14ac:dyDescent="0.15">
      <c r="C899" s="3"/>
    </row>
    <row r="900" spans="3:3" ht="13" x14ac:dyDescent="0.15">
      <c r="C900" s="3"/>
    </row>
    <row r="901" spans="3:3" ht="13" x14ac:dyDescent="0.15">
      <c r="C901" s="3"/>
    </row>
    <row r="902" spans="3:3" ht="13" x14ac:dyDescent="0.15">
      <c r="C902" s="3"/>
    </row>
    <row r="903" spans="3:3" ht="13" x14ac:dyDescent="0.15">
      <c r="C903" s="3"/>
    </row>
    <row r="904" spans="3:3" ht="13" x14ac:dyDescent="0.15">
      <c r="C904" s="3"/>
    </row>
    <row r="905" spans="3:3" ht="13" x14ac:dyDescent="0.15">
      <c r="C905" s="3"/>
    </row>
    <row r="906" spans="3:3" ht="13" x14ac:dyDescent="0.15">
      <c r="C906" s="3"/>
    </row>
    <row r="907" spans="3:3" ht="13" x14ac:dyDescent="0.15">
      <c r="C907" s="3"/>
    </row>
    <row r="908" spans="3:3" ht="13" x14ac:dyDescent="0.15">
      <c r="C908" s="3"/>
    </row>
    <row r="909" spans="3:3" ht="13" x14ac:dyDescent="0.15">
      <c r="C909" s="3"/>
    </row>
    <row r="910" spans="3:3" ht="13" x14ac:dyDescent="0.15">
      <c r="C910" s="3"/>
    </row>
    <row r="911" spans="3:3" ht="13" x14ac:dyDescent="0.15">
      <c r="C911" s="3"/>
    </row>
    <row r="912" spans="3:3" ht="13" x14ac:dyDescent="0.15">
      <c r="C912" s="3"/>
    </row>
    <row r="913" spans="3:3" ht="13" x14ac:dyDescent="0.15">
      <c r="C913" s="3"/>
    </row>
    <row r="914" spans="3:3" ht="13" x14ac:dyDescent="0.15">
      <c r="C914" s="3"/>
    </row>
    <row r="915" spans="3:3" ht="13" x14ac:dyDescent="0.15">
      <c r="C915" s="3"/>
    </row>
    <row r="916" spans="3:3" ht="13" x14ac:dyDescent="0.15">
      <c r="C916" s="3"/>
    </row>
    <row r="917" spans="3:3" ht="13" x14ac:dyDescent="0.15">
      <c r="C917" s="3"/>
    </row>
    <row r="918" spans="3:3" ht="13" x14ac:dyDescent="0.15">
      <c r="C918" s="3"/>
    </row>
    <row r="919" spans="3:3" ht="13" x14ac:dyDescent="0.15">
      <c r="C919" s="3"/>
    </row>
    <row r="920" spans="3:3" ht="13" x14ac:dyDescent="0.15">
      <c r="C920" s="3"/>
    </row>
    <row r="921" spans="3:3" ht="13" x14ac:dyDescent="0.15">
      <c r="C921" s="3"/>
    </row>
    <row r="922" spans="3:3" ht="13" x14ac:dyDescent="0.15">
      <c r="C922" s="3"/>
    </row>
    <row r="923" spans="3:3" ht="13" x14ac:dyDescent="0.15">
      <c r="C923" s="3"/>
    </row>
    <row r="924" spans="3:3" ht="13" x14ac:dyDescent="0.15">
      <c r="C924" s="3"/>
    </row>
    <row r="925" spans="3:3" ht="13" x14ac:dyDescent="0.15">
      <c r="C925" s="3"/>
    </row>
    <row r="926" spans="3:3" ht="13" x14ac:dyDescent="0.15">
      <c r="C926" s="3"/>
    </row>
    <row r="927" spans="3:3" ht="13" x14ac:dyDescent="0.15">
      <c r="C927" s="3"/>
    </row>
    <row r="928" spans="3:3" ht="13" x14ac:dyDescent="0.15">
      <c r="C928" s="3"/>
    </row>
    <row r="929" spans="3:3" ht="13" x14ac:dyDescent="0.15">
      <c r="C929" s="3"/>
    </row>
    <row r="930" spans="3:3" ht="13" x14ac:dyDescent="0.15">
      <c r="C930" s="3"/>
    </row>
    <row r="931" spans="3:3" ht="13" x14ac:dyDescent="0.15">
      <c r="C931" s="3"/>
    </row>
    <row r="932" spans="3:3" ht="13" x14ac:dyDescent="0.15">
      <c r="C932" s="3"/>
    </row>
    <row r="933" spans="3:3" ht="13" x14ac:dyDescent="0.15">
      <c r="C933" s="3"/>
    </row>
    <row r="934" spans="3:3" ht="13" x14ac:dyDescent="0.15">
      <c r="C934" s="3"/>
    </row>
    <row r="935" spans="3:3" ht="13" x14ac:dyDescent="0.15">
      <c r="C935" s="3"/>
    </row>
    <row r="936" spans="3:3" ht="13" x14ac:dyDescent="0.15">
      <c r="C936" s="3"/>
    </row>
    <row r="937" spans="3:3" ht="13" x14ac:dyDescent="0.15">
      <c r="C937" s="3"/>
    </row>
    <row r="938" spans="3:3" ht="13" x14ac:dyDescent="0.15">
      <c r="C938" s="3"/>
    </row>
    <row r="939" spans="3:3" ht="13" x14ac:dyDescent="0.15">
      <c r="C939" s="3"/>
    </row>
    <row r="940" spans="3:3" ht="13" x14ac:dyDescent="0.15">
      <c r="C940" s="3"/>
    </row>
    <row r="941" spans="3:3" ht="13" x14ac:dyDescent="0.15">
      <c r="C941" s="3"/>
    </row>
    <row r="942" spans="3:3" ht="13" x14ac:dyDescent="0.15">
      <c r="C942" s="3"/>
    </row>
    <row r="943" spans="3:3" ht="13" x14ac:dyDescent="0.15">
      <c r="C943" s="3"/>
    </row>
    <row r="944" spans="3:3" ht="13" x14ac:dyDescent="0.15">
      <c r="C944" s="3"/>
    </row>
    <row r="945" spans="3:3" ht="13" x14ac:dyDescent="0.15">
      <c r="C945" s="3"/>
    </row>
    <row r="946" spans="3:3" ht="13" x14ac:dyDescent="0.15">
      <c r="C946" s="3"/>
    </row>
    <row r="947" spans="3:3" ht="13" x14ac:dyDescent="0.15">
      <c r="C947" s="3"/>
    </row>
    <row r="948" spans="3:3" ht="13" x14ac:dyDescent="0.15">
      <c r="C948" s="3"/>
    </row>
    <row r="949" spans="3:3" ht="13" x14ac:dyDescent="0.15">
      <c r="C949" s="3"/>
    </row>
    <row r="950" spans="3:3" ht="13" x14ac:dyDescent="0.15">
      <c r="C950" s="3"/>
    </row>
    <row r="951" spans="3:3" ht="13" x14ac:dyDescent="0.15">
      <c r="C951" s="3"/>
    </row>
    <row r="952" spans="3:3" ht="13" x14ac:dyDescent="0.15">
      <c r="C952" s="3"/>
    </row>
    <row r="953" spans="3:3" ht="13" x14ac:dyDescent="0.15">
      <c r="C953" s="3"/>
    </row>
    <row r="954" spans="3:3" ht="13" x14ac:dyDescent="0.15">
      <c r="C954" s="3"/>
    </row>
    <row r="955" spans="3:3" ht="13" x14ac:dyDescent="0.15">
      <c r="C955" s="3"/>
    </row>
    <row r="956" spans="3:3" ht="13" x14ac:dyDescent="0.15">
      <c r="C956" s="3"/>
    </row>
    <row r="957" spans="3:3" ht="13" x14ac:dyDescent="0.15">
      <c r="C957" s="3"/>
    </row>
    <row r="958" spans="3:3" ht="13" x14ac:dyDescent="0.15">
      <c r="C958" s="3"/>
    </row>
    <row r="959" spans="3:3" ht="13" x14ac:dyDescent="0.15">
      <c r="C959" s="3"/>
    </row>
    <row r="960" spans="3:3" ht="13" x14ac:dyDescent="0.15">
      <c r="C960" s="3"/>
    </row>
    <row r="961" spans="3:3" ht="13" x14ac:dyDescent="0.15">
      <c r="C961" s="3"/>
    </row>
    <row r="962" spans="3:3" ht="13" x14ac:dyDescent="0.15">
      <c r="C962" s="3"/>
    </row>
    <row r="963" spans="3:3" ht="13" x14ac:dyDescent="0.15">
      <c r="C963" s="3"/>
    </row>
    <row r="964" spans="3:3" ht="13" x14ac:dyDescent="0.15">
      <c r="C964" s="3"/>
    </row>
    <row r="965" spans="3:3" ht="13" x14ac:dyDescent="0.15">
      <c r="C965" s="3"/>
    </row>
    <row r="966" spans="3:3" ht="13" x14ac:dyDescent="0.15">
      <c r="C966" s="3"/>
    </row>
    <row r="967" spans="3:3" ht="13" x14ac:dyDescent="0.15">
      <c r="C967" s="3"/>
    </row>
    <row r="968" spans="3:3" ht="13" x14ac:dyDescent="0.15">
      <c r="C968" s="3"/>
    </row>
    <row r="969" spans="3:3" ht="13" x14ac:dyDescent="0.15">
      <c r="C969" s="3"/>
    </row>
    <row r="970" spans="3:3" ht="13" x14ac:dyDescent="0.15">
      <c r="C970" s="3"/>
    </row>
    <row r="971" spans="3:3" ht="13" x14ac:dyDescent="0.15">
      <c r="C971" s="3"/>
    </row>
    <row r="972" spans="3:3" ht="13" x14ac:dyDescent="0.15">
      <c r="C972" s="3"/>
    </row>
    <row r="973" spans="3:3" ht="13" x14ac:dyDescent="0.15">
      <c r="C973" s="3"/>
    </row>
    <row r="974" spans="3:3" ht="13" x14ac:dyDescent="0.15">
      <c r="C974" s="3"/>
    </row>
    <row r="975" spans="3:3" ht="13" x14ac:dyDescent="0.15">
      <c r="C975" s="3"/>
    </row>
    <row r="976" spans="3:3" ht="13" x14ac:dyDescent="0.15">
      <c r="C976" s="3"/>
    </row>
    <row r="977" spans="3:3" ht="13" x14ac:dyDescent="0.15">
      <c r="C977" s="3"/>
    </row>
    <row r="978" spans="3:3" ht="13" x14ac:dyDescent="0.15">
      <c r="C978" s="3"/>
    </row>
    <row r="979" spans="3:3" ht="13" x14ac:dyDescent="0.15">
      <c r="C979" s="3"/>
    </row>
    <row r="980" spans="3:3" ht="13" x14ac:dyDescent="0.15">
      <c r="C980" s="3"/>
    </row>
    <row r="981" spans="3:3" ht="13" x14ac:dyDescent="0.15">
      <c r="C981" s="3"/>
    </row>
    <row r="982" spans="3:3" ht="13" x14ac:dyDescent="0.15">
      <c r="C982" s="3"/>
    </row>
    <row r="983" spans="3:3" ht="13" x14ac:dyDescent="0.15">
      <c r="C983" s="3"/>
    </row>
    <row r="984" spans="3:3" ht="13" x14ac:dyDescent="0.15">
      <c r="C984" s="3"/>
    </row>
    <row r="985" spans="3:3" ht="13" x14ac:dyDescent="0.15">
      <c r="C985" s="3"/>
    </row>
    <row r="986" spans="3:3" ht="13" x14ac:dyDescent="0.15">
      <c r="C986" s="3"/>
    </row>
    <row r="987" spans="3:3" ht="13" x14ac:dyDescent="0.15">
      <c r="C987" s="3"/>
    </row>
    <row r="988" spans="3:3" ht="13" x14ac:dyDescent="0.15">
      <c r="C988" s="3"/>
    </row>
    <row r="989" spans="3:3" ht="13" x14ac:dyDescent="0.15">
      <c r="C989" s="3"/>
    </row>
    <row r="990" spans="3:3" ht="13" x14ac:dyDescent="0.15">
      <c r="C990" s="3"/>
    </row>
    <row r="991" spans="3:3" ht="13" x14ac:dyDescent="0.15">
      <c r="C991" s="3"/>
    </row>
    <row r="992" spans="3:3" ht="13" x14ac:dyDescent="0.15">
      <c r="C992" s="3"/>
    </row>
    <row r="993" spans="3:3" ht="13" x14ac:dyDescent="0.15">
      <c r="C993" s="3"/>
    </row>
    <row r="994" spans="3:3" ht="13" x14ac:dyDescent="0.15">
      <c r="C994" s="3"/>
    </row>
    <row r="995" spans="3:3" ht="13" x14ac:dyDescent="0.15">
      <c r="C995" s="3"/>
    </row>
    <row r="996" spans="3:3" ht="13" x14ac:dyDescent="0.15">
      <c r="C996" s="3"/>
    </row>
    <row r="997" spans="3:3" ht="13" x14ac:dyDescent="0.15">
      <c r="C997" s="3"/>
    </row>
    <row r="998" spans="3:3" ht="13" x14ac:dyDescent="0.15">
      <c r="C998" s="3"/>
    </row>
    <row r="999" spans="3:3" ht="13" x14ac:dyDescent="0.15">
      <c r="C999" s="3"/>
    </row>
    <row r="1000" spans="3:3" ht="13" x14ac:dyDescent="0.15">
      <c r="C1000" s="3"/>
    </row>
  </sheetData>
  <dataValidations count="1">
    <dataValidation type="list" allowBlank="1" sqref="D2:D868" xr:uid="{00000000-0002-0000-06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previous_ger</vt:lpstr>
      <vt:lpstr>purpose_ger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 Buchanan</cp:lastModifiedBy>
  <dcterms:created xsi:type="dcterms:W3CDTF">2021-09-14T17:12:04Z</dcterms:created>
  <dcterms:modified xsi:type="dcterms:W3CDTF">2021-10-20T05:11:10Z</dcterms:modified>
</cp:coreProperties>
</file>