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afdbfe040601c367/Documents/"/>
    </mc:Choice>
  </mc:AlternateContent>
  <xr:revisionPtr revIDLastSave="169" documentId="8_{8B2EA987-D680-4543-83BB-D441266C14B0}" xr6:coauthVersionLast="47" xr6:coauthVersionMax="47" xr10:uidLastSave="{3ACCD7E9-7EA8-495C-84D8-AE5073EEDF8A}"/>
  <bookViews>
    <workbookView xWindow="-108" yWindow="-108" windowWidth="23256" windowHeight="12576" activeTab="1" xr2:uid="{00000000-000D-0000-FFFF-FFFF00000000}"/>
  </bookViews>
  <sheets>
    <sheet name="Instructions" sheetId="1" r:id="rId1"/>
    <sheet name="purpose_eng" sheetId="3" r:id="rId2"/>
  </sheets>
  <calcPr calcId="0"/>
</workbook>
</file>

<file path=xl/sharedStrings.xml><?xml version="1.0" encoding="utf-8"?>
<sst xmlns="http://schemas.openxmlformats.org/spreadsheetml/2006/main" count="1601" uniqueCount="766">
  <si>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</si>
  <si>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</si>
  <si>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</si>
  <si>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</si>
  <si>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code</t>
  </si>
  <si>
    <t>eng</t>
  </si>
  <si>
    <t>No</t>
  </si>
  <si>
    <t>s589</t>
  </si>
  <si>
    <t>s590</t>
  </si>
  <si>
    <t>s591</t>
  </si>
  <si>
    <t>s592</t>
  </si>
  <si>
    <t>s593</t>
  </si>
  <si>
    <t>s594</t>
  </si>
  <si>
    <t>s596</t>
  </si>
  <si>
    <t>s597</t>
  </si>
  <si>
    <t>s598</t>
  </si>
  <si>
    <t>s609</t>
  </si>
  <si>
    <t>s610</t>
  </si>
  <si>
    <t>s621</t>
  </si>
  <si>
    <t>s622</t>
  </si>
  <si>
    <t>s636</t>
  </si>
  <si>
    <t>s660</t>
  </si>
  <si>
    <t>s661</t>
  </si>
  <si>
    <t>s663</t>
  </si>
  <si>
    <t>s664</t>
  </si>
  <si>
    <t>s666</t>
  </si>
  <si>
    <t>s668</t>
  </si>
  <si>
    <t>s680</t>
  </si>
  <si>
    <t>s683</t>
  </si>
  <si>
    <t>s686</t>
  </si>
  <si>
    <t>s688</t>
  </si>
  <si>
    <t>s690</t>
  </si>
  <si>
    <t>s696</t>
  </si>
  <si>
    <t>s697</t>
  </si>
  <si>
    <t>N/A</t>
  </si>
  <si>
    <t>s700</t>
  </si>
  <si>
    <t>s702</t>
  </si>
  <si>
    <t>s716</t>
  </si>
  <si>
    <t>s717</t>
  </si>
  <si>
    <t>s718</t>
  </si>
  <si>
    <t>s725</t>
  </si>
  <si>
    <t>s726</t>
  </si>
  <si>
    <t>s727</t>
  </si>
  <si>
    <t>s729</t>
  </si>
  <si>
    <t>s730</t>
  </si>
  <si>
    <t>s731</t>
  </si>
  <si>
    <t>s732</t>
  </si>
  <si>
    <t>s737</t>
  </si>
  <si>
    <t>s739</t>
  </si>
  <si>
    <t>s740</t>
  </si>
  <si>
    <t>s742</t>
  </si>
  <si>
    <t>s743</t>
  </si>
  <si>
    <t>s746</t>
  </si>
  <si>
    <t>s757</t>
  </si>
  <si>
    <t>s760</t>
  </si>
  <si>
    <t>s761</t>
  </si>
  <si>
    <t>s762</t>
  </si>
  <si>
    <t>s763</t>
  </si>
  <si>
    <t>s772</t>
  </si>
  <si>
    <t>s773</t>
  </si>
  <si>
    <t>s776</t>
  </si>
  <si>
    <t>s795</t>
  </si>
  <si>
    <t>s796</t>
  </si>
  <si>
    <t>s797</t>
  </si>
  <si>
    <t>s815</t>
  </si>
  <si>
    <t>s818</t>
  </si>
  <si>
    <t>s819</t>
  </si>
  <si>
    <t>s822</t>
  </si>
  <si>
    <t>s838</t>
  </si>
  <si>
    <t>s839</t>
  </si>
  <si>
    <t>s840</t>
  </si>
  <si>
    <t>s841</t>
  </si>
  <si>
    <t>s845</t>
  </si>
  <si>
    <t>s849</t>
  </si>
  <si>
    <t>s850</t>
  </si>
  <si>
    <t>s862</t>
  </si>
  <si>
    <t>s863</t>
  </si>
  <si>
    <t>s867</t>
  </si>
  <si>
    <t>s875</t>
  </si>
  <si>
    <t>s876</t>
  </si>
  <si>
    <t>s877</t>
  </si>
  <si>
    <t>s879</t>
  </si>
  <si>
    <t>s883</t>
  </si>
  <si>
    <t>s902</t>
  </si>
  <si>
    <t>s940</t>
  </si>
  <si>
    <t>s941</t>
  </si>
  <si>
    <t>s942</t>
  </si>
  <si>
    <t>s943</t>
  </si>
  <si>
    <t>s1000</t>
  </si>
  <si>
    <t>s1016</t>
  </si>
  <si>
    <t>NA</t>
  </si>
  <si>
    <t>s1017</t>
  </si>
  <si>
    <t>s1018</t>
  </si>
  <si>
    <t>s1019</t>
  </si>
  <si>
    <t>s1020</t>
  </si>
  <si>
    <t>s1021</t>
  </si>
  <si>
    <t>s1025</t>
  </si>
  <si>
    <t>s1026</t>
  </si>
  <si>
    <t>s1043</t>
  </si>
  <si>
    <t>s1045</t>
  </si>
  <si>
    <t>s1047</t>
  </si>
  <si>
    <t>s1050</t>
  </si>
  <si>
    <t>s1052</t>
  </si>
  <si>
    <t>s1053</t>
  </si>
  <si>
    <t>s1055</t>
  </si>
  <si>
    <t>s1056</t>
  </si>
  <si>
    <t>s1058</t>
  </si>
  <si>
    <t>s1059</t>
  </si>
  <si>
    <t>s1060</t>
  </si>
  <si>
    <t>s1062</t>
  </si>
  <si>
    <t>s1063</t>
  </si>
  <si>
    <t>s1066</t>
  </si>
  <si>
    <t>s1092</t>
  </si>
  <si>
    <t>s1094</t>
  </si>
  <si>
    <t>s1095</t>
  </si>
  <si>
    <t>s1096</t>
  </si>
  <si>
    <t>s1100</t>
  </si>
  <si>
    <t>s1109</t>
  </si>
  <si>
    <t>s1111</t>
  </si>
  <si>
    <t>TEST</t>
  </si>
  <si>
    <t>s1112</t>
  </si>
  <si>
    <t>s1113</t>
  </si>
  <si>
    <t>THIS IS A TEST</t>
  </si>
  <si>
    <t>s1114</t>
  </si>
  <si>
    <t>Test</t>
  </si>
  <si>
    <t>s1120</t>
  </si>
  <si>
    <t>s1122</t>
  </si>
  <si>
    <t>s1134</t>
  </si>
  <si>
    <t>s1136</t>
  </si>
  <si>
    <t>s1137</t>
  </si>
  <si>
    <t>s1178</t>
  </si>
  <si>
    <t>s1208</t>
  </si>
  <si>
    <t>s1211</t>
  </si>
  <si>
    <t>s1213</t>
  </si>
  <si>
    <t>s1379</t>
  </si>
  <si>
    <t>s1400</t>
  </si>
  <si>
    <t>s1420</t>
  </si>
  <si>
    <t>s1447</t>
  </si>
  <si>
    <t>s1450</t>
  </si>
  <si>
    <t>s1451</t>
  </si>
  <si>
    <t>s1452</t>
  </si>
  <si>
    <t>s1465</t>
  </si>
  <si>
    <t>s1475</t>
  </si>
  <si>
    <t>s1477</t>
  </si>
  <si>
    <t>s1478</t>
  </si>
  <si>
    <t>s1479</t>
  </si>
  <si>
    <t>s1484</t>
  </si>
  <si>
    <t>s1489</t>
  </si>
  <si>
    <t>s1490</t>
  </si>
  <si>
    <t>s1495</t>
  </si>
  <si>
    <t>s1502</t>
  </si>
  <si>
    <t>s1509</t>
  </si>
  <si>
    <t>s1510</t>
  </si>
  <si>
    <t>s1518</t>
  </si>
  <si>
    <t>s1519</t>
  </si>
  <si>
    <t>s1521</t>
  </si>
  <si>
    <t>s1535</t>
  </si>
  <si>
    <t>s1548</t>
  </si>
  <si>
    <t>s1663</t>
  </si>
  <si>
    <t>s1695</t>
  </si>
  <si>
    <t>s1696</t>
  </si>
  <si>
    <t>s1764</t>
  </si>
  <si>
    <t>s1765</t>
  </si>
  <si>
    <t>s1767</t>
  </si>
  <si>
    <t>s1790</t>
  </si>
  <si>
    <t>s1791</t>
  </si>
  <si>
    <t>s1799</t>
  </si>
  <si>
    <t>s1853</t>
  </si>
  <si>
    <t>s1855</t>
  </si>
  <si>
    <t>s1889</t>
  </si>
  <si>
    <t>s1929</t>
  </si>
  <si>
    <t>s1930</t>
  </si>
  <si>
    <t>s1931</t>
  </si>
  <si>
    <t>s1932</t>
  </si>
  <si>
    <t>s1933</t>
  </si>
  <si>
    <t>s1940</t>
  </si>
  <si>
    <t>s1942</t>
  </si>
  <si>
    <t>s1954</t>
  </si>
  <si>
    <t>s1959</t>
  </si>
  <si>
    <t>s1961</t>
  </si>
  <si>
    <t>s1972</t>
  </si>
  <si>
    <t>s1986</t>
  </si>
  <si>
    <t>s2031</t>
  </si>
  <si>
    <t>s2103</t>
  </si>
  <si>
    <t>s2127</t>
  </si>
  <si>
    <t>s2128</t>
  </si>
  <si>
    <t>s2165</t>
  </si>
  <si>
    <t>s2166</t>
  </si>
  <si>
    <t>s2167</t>
  </si>
  <si>
    <t>s2168</t>
  </si>
  <si>
    <t>s2169</t>
  </si>
  <si>
    <t>s2170</t>
  </si>
  <si>
    <t>s2173</t>
  </si>
  <si>
    <t>s2174</t>
  </si>
  <si>
    <t>s2176</t>
  </si>
  <si>
    <t>s2178</t>
  </si>
  <si>
    <t>s2179</t>
  </si>
  <si>
    <t>s2180</t>
  </si>
  <si>
    <t>s2183</t>
  </si>
  <si>
    <t>s2184</t>
  </si>
  <si>
    <t>s2185</t>
  </si>
  <si>
    <t>s2186</t>
  </si>
  <si>
    <t>s2187</t>
  </si>
  <si>
    <t>s2188</t>
  </si>
  <si>
    <t>s2189</t>
  </si>
  <si>
    <t>s2190</t>
  </si>
  <si>
    <t>s2191</t>
  </si>
  <si>
    <t>s2192</t>
  </si>
  <si>
    <t>s2193</t>
  </si>
  <si>
    <t>s2194</t>
  </si>
  <si>
    <t>s2195</t>
  </si>
  <si>
    <t>s2196</t>
  </si>
  <si>
    <t>s2220</t>
  </si>
  <si>
    <t>s2224</t>
  </si>
  <si>
    <t>s2226</t>
  </si>
  <si>
    <t>s2229</t>
  </si>
  <si>
    <t>s2231</t>
  </si>
  <si>
    <t>s2234</t>
  </si>
  <si>
    <t>s2242</t>
  </si>
  <si>
    <t>s2245</t>
  </si>
  <si>
    <t>s2327</t>
  </si>
  <si>
    <t>s2379</t>
  </si>
  <si>
    <t>s2380</t>
  </si>
  <si>
    <t>s2381</t>
  </si>
  <si>
    <t>s2394</t>
  </si>
  <si>
    <t>s2416</t>
  </si>
  <si>
    <t>s2466</t>
  </si>
  <si>
    <t>s2467</t>
  </si>
  <si>
    <t>s2468</t>
  </si>
  <si>
    <t>s2469</t>
  </si>
  <si>
    <t>s2470</t>
  </si>
  <si>
    <t>s2472</t>
  </si>
  <si>
    <t>s2476</t>
  </si>
  <si>
    <t>s2479</t>
  </si>
  <si>
    <t>s2480</t>
  </si>
  <si>
    <t>s2566</t>
  </si>
  <si>
    <t>s2568</t>
  </si>
  <si>
    <t>s2605</t>
  </si>
  <si>
    <t>s2606</t>
  </si>
  <si>
    <t>s2608</t>
  </si>
  <si>
    <t>n/a</t>
  </si>
  <si>
    <t>s2611</t>
  </si>
  <si>
    <t>s2612</t>
  </si>
  <si>
    <t>s2614</t>
  </si>
  <si>
    <t>s2615</t>
  </si>
  <si>
    <t>s2616</t>
  </si>
  <si>
    <t>s2617</t>
  </si>
  <si>
    <t>s2619</t>
  </si>
  <si>
    <t>s2620</t>
  </si>
  <si>
    <t>s2621</t>
  </si>
  <si>
    <t>s2623</t>
  </si>
  <si>
    <t>s2624</t>
  </si>
  <si>
    <t>s2626</t>
  </si>
  <si>
    <t>s2627</t>
  </si>
  <si>
    <t>s2628</t>
  </si>
  <si>
    <t>s2629</t>
  </si>
  <si>
    <t>s2631</t>
  </si>
  <si>
    <t>s2632</t>
  </si>
  <si>
    <t>s2633</t>
  </si>
  <si>
    <t>s2635</t>
  </si>
  <si>
    <t>s2637</t>
  </si>
  <si>
    <t>s2638</t>
  </si>
  <si>
    <t>s2639</t>
  </si>
  <si>
    <t>s2642</t>
  </si>
  <si>
    <t>s2643</t>
  </si>
  <si>
    <t>s2646</t>
  </si>
  <si>
    <t>s2647</t>
  </si>
  <si>
    <t>s2648</t>
  </si>
  <si>
    <t>s2649</t>
  </si>
  <si>
    <t>s2651</t>
  </si>
  <si>
    <t>s2652</t>
  </si>
  <si>
    <t>s2653</t>
  </si>
  <si>
    <t>s2654</t>
  </si>
  <si>
    <t>s2656</t>
  </si>
  <si>
    <t>s2657</t>
  </si>
  <si>
    <t>s2658</t>
  </si>
  <si>
    <t>s2659</t>
  </si>
  <si>
    <t>s2660</t>
  </si>
  <si>
    <t>s2662</t>
  </si>
  <si>
    <t>s2666</t>
  </si>
  <si>
    <t>s2667</t>
  </si>
  <si>
    <t>s2668</t>
  </si>
  <si>
    <t>s2670</t>
  </si>
  <si>
    <t>s2671</t>
  </si>
  <si>
    <t>s2672</t>
  </si>
  <si>
    <t>s2676</t>
  </si>
  <si>
    <t>s2679</t>
  </si>
  <si>
    <t>s2680</t>
  </si>
  <si>
    <t>s2681</t>
  </si>
  <si>
    <t>s2682</t>
  </si>
  <si>
    <t>s2683</t>
  </si>
  <si>
    <t>s2689</t>
  </si>
  <si>
    <t>s2690</t>
  </si>
  <si>
    <t>s2691</t>
  </si>
  <si>
    <t>s2698</t>
  </si>
  <si>
    <t>s2699</t>
  </si>
  <si>
    <t>s2700</t>
  </si>
  <si>
    <t>s2701</t>
  </si>
  <si>
    <t>s2702</t>
  </si>
  <si>
    <t>s2703</t>
  </si>
  <si>
    <t>s2704</t>
  </si>
  <si>
    <t>s2705</t>
  </si>
  <si>
    <t>s2707</t>
  </si>
  <si>
    <t>s2721</t>
  </si>
  <si>
    <t>s2722</t>
  </si>
  <si>
    <t>s2723</t>
  </si>
  <si>
    <t>s2726</t>
  </si>
  <si>
    <t>s2727</t>
  </si>
  <si>
    <t>s2729</t>
  </si>
  <si>
    <t>s2730</t>
  </si>
  <si>
    <t>s2731</t>
  </si>
  <si>
    <t>s2756</t>
  </si>
  <si>
    <t>s2757</t>
  </si>
  <si>
    <t>s2758</t>
  </si>
  <si>
    <t>s2759</t>
  </si>
  <si>
    <t>s2760</t>
  </si>
  <si>
    <t>s2761</t>
  </si>
  <si>
    <t>s2762</t>
  </si>
  <si>
    <t>s2763</t>
  </si>
  <si>
    <t>s2765</t>
  </si>
  <si>
    <t>s2766</t>
  </si>
  <si>
    <t>s2771</t>
  </si>
  <si>
    <t>s2836</t>
  </si>
  <si>
    <t>s2839</t>
  </si>
  <si>
    <t>s2840</t>
  </si>
  <si>
    <t>s2845</t>
  </si>
  <si>
    <t>s2846</t>
  </si>
  <si>
    <t>s2848</t>
  </si>
  <si>
    <t>s2849</t>
  </si>
  <si>
    <t>s2850</t>
  </si>
  <si>
    <t>s2851</t>
  </si>
  <si>
    <t>s2852</t>
  </si>
  <si>
    <t>s2853</t>
  </si>
  <si>
    <t>s2855</t>
  </si>
  <si>
    <t>s2858</t>
  </si>
  <si>
    <t>s2860</t>
  </si>
  <si>
    <t>s2861</t>
  </si>
  <si>
    <t>s2862</t>
  </si>
  <si>
    <t>s2863</t>
  </si>
  <si>
    <t>s2864</t>
  </si>
  <si>
    <t>s2865</t>
  </si>
  <si>
    <t>s2867</t>
  </si>
  <si>
    <t>s2869</t>
  </si>
  <si>
    <t>s2882</t>
  </si>
  <si>
    <t>s2887</t>
  </si>
  <si>
    <t>s2890</t>
  </si>
  <si>
    <t>s2891</t>
  </si>
  <si>
    <t>s2893</t>
  </si>
  <si>
    <t>s2895</t>
  </si>
  <si>
    <t>s2901</t>
  </si>
  <si>
    <t>s2902</t>
  </si>
  <si>
    <t>s2904</t>
  </si>
  <si>
    <t>s2905</t>
  </si>
  <si>
    <t>s2906</t>
  </si>
  <si>
    <t>s2907</t>
  </si>
  <si>
    <t>s2908</t>
  </si>
  <si>
    <t>s2910</t>
  </si>
  <si>
    <t>s2911</t>
  </si>
  <si>
    <t>s2912</t>
  </si>
  <si>
    <t>s2915</t>
  </si>
  <si>
    <t>s2916</t>
  </si>
  <si>
    <t>s2917</t>
  </si>
  <si>
    <t>s2920</t>
  </si>
  <si>
    <t>s2921</t>
  </si>
  <si>
    <t>s2922</t>
  </si>
  <si>
    <t>s2924</t>
  </si>
  <si>
    <t>s2934</t>
  </si>
  <si>
    <t>s2936</t>
  </si>
  <si>
    <t>s2938</t>
  </si>
  <si>
    <t>s2942</t>
  </si>
  <si>
    <t>s2943</t>
  </si>
  <si>
    <t>s2946</t>
  </si>
  <si>
    <t>s2947</t>
  </si>
  <si>
    <t>s2972</t>
  </si>
  <si>
    <t>s2981</t>
  </si>
  <si>
    <t>s2983</t>
  </si>
  <si>
    <t>empty</t>
  </si>
  <si>
    <t>s2984</t>
  </si>
  <si>
    <t>s2992</t>
  </si>
  <si>
    <t>s2993</t>
  </si>
  <si>
    <t>s2994</t>
  </si>
  <si>
    <t>s2995</t>
  </si>
  <si>
    <t>s2996</t>
  </si>
  <si>
    <t>s2999</t>
  </si>
  <si>
    <t>s3005</t>
  </si>
  <si>
    <t>s3006</t>
  </si>
  <si>
    <t>s3007</t>
  </si>
  <si>
    <t>s3012</t>
  </si>
  <si>
    <t>s3013</t>
  </si>
  <si>
    <t>s3021</t>
  </si>
  <si>
    <t>Not really</t>
  </si>
  <si>
    <t>N/a</t>
  </si>
  <si>
    <t>none</t>
  </si>
  <si>
    <t>purpose</t>
  </si>
  <si>
    <t xml:space="preserve">I think that it might have been identifying how word choice and perspective can change an individual's interpretation of a scenario. </t>
  </si>
  <si>
    <t>To see how people perceive what (or who) is right/wrong</t>
  </si>
  <si>
    <t xml:space="preserve">I think the purpose of this study is to determine the factors that influence cognitive decision making. </t>
  </si>
  <si>
    <t>Whether or not people truly know something or if they just believe they know something.</t>
  </si>
  <si>
    <t xml:space="preserve">To look for the effects of language on perception of various situations. </t>
  </si>
  <si>
    <t>To understand how we perceive the correctness of assumptions when under unknown factors</t>
  </si>
  <si>
    <t>I feel like the purpose of this study is to discover what people know about their knowledge and their beliefs.</t>
  </si>
  <si>
    <t>To see what people believe is true/real.</t>
  </si>
  <si>
    <t xml:space="preserve">It is interesting how people could react deepening of the situation. </t>
  </si>
  <si>
    <t>To see how different people look at the same scenario in different ways</t>
  </si>
  <si>
    <t xml:space="preserve">I think that the purpose of this study is to understand people's knowledge and thoughts on whether something is a belief or a fact. </t>
  </si>
  <si>
    <t>s620</t>
  </si>
  <si>
    <t xml:space="preserve">To see the perception of the people participating in the study on whether or not another person's perception is believable or not. </t>
  </si>
  <si>
    <t>To determine how humans perceive real from fake?</t>
  </si>
  <si>
    <t xml:space="preserve">I think that the purpose of this study was to explore the way that we apply different words with different connations to the same situation. </t>
  </si>
  <si>
    <t>I honestly have no clue. My gut tells me it has something to do with if we believe or know what the people in the readings feel one way or another, or the study has something to do with us reading the passages and then based on those passages how we answer these questions in terms of unconfident (believes) or confident (knows) to see if the ideas in our minds carry on after the study has supposedly ended.</t>
  </si>
  <si>
    <t>I think the purpose of this study was to see what people thought about a store they read about someone else. This helps the researchers see what people think about other people situations.</t>
  </si>
  <si>
    <t>I think the purpose of this study is to figure out what people think that other people are aware of.</t>
  </si>
  <si>
    <t>I think the purpose of this study is to study the difference between knowing something or only believing something is true and whether or not it's true because you know it is or it turns out to be true by luck.</t>
  </si>
  <si>
    <t xml:space="preserve">I think this study deals with the perspectives of individuals in a given situation in which the main characters may or may not have full information on the matter. The study, however, wants to see our perspective on the matter since we have all of the information. </t>
  </si>
  <si>
    <t xml:space="preserve">I think it was to see if people realize that just because they think it is the correct answer, it may not necessarily the correct or right answer. </t>
  </si>
  <si>
    <t>To see how responses change based on the circumstances of a situation.</t>
  </si>
  <si>
    <t>s669</t>
  </si>
  <si>
    <t>jjjj</t>
  </si>
  <si>
    <t>To show the difference between beliefs and knowledge.</t>
  </si>
  <si>
    <t>I think the purpose of this study was to see how different people interpret situations.</t>
  </si>
  <si>
    <t xml:space="preserve">I believe the purpose of the study is to assess how people perceive situations; reality and being confident vs. not knowing the truth or being deceived. </t>
  </si>
  <si>
    <t>i have no idea.</t>
  </si>
  <si>
    <t>To help understand the knowledge vs guessing of humans</t>
  </si>
  <si>
    <t>I do not have a good idea of what the purpose is.</t>
  </si>
  <si>
    <t>I believe the purpose of this study is to help understand what an outsider thinks when they know the whole situation, as though it seems the people """"only believe"""" the majority of the time, I said the characters in the story """"knew"""" what they saw because in their mind, they did know, even if it was wrong.</t>
  </si>
  <si>
    <t>Well I thought that it was about """"knowing"""" vs. """"believing,"""" but half of the questions are now about how I felt and what I think the purpose is, so now I don't think it has anything to do with those first questions and instead, it's something tricky about how we took the study. But I don't actually know for certain what the study is about.</t>
  </si>
  <si>
    <t>I do not know</t>
  </si>
  <si>
    <t>I think the purpose was to see how we can undestand the situation if a person is right oe wrong.</t>
  </si>
  <si>
    <t xml:space="preserve">judging the variables that make people believe something vs. what makes people know something </t>
  </si>
  <si>
    <t>To see what participants believe is ideas based on facts or theory.</t>
  </si>
  <si>
    <t xml:space="preserve">To establish peoples perception of reality.  </t>
  </si>
  <si>
    <t xml:space="preserve">I think that the purpose of this study was to analyze the reactions or beliefs that individuals make when faced or told of a certain situation. </t>
  </si>
  <si>
    <t>I think the purpose of this study was to tell how well I was paying attention to the paragraphs and how I would react to strangely worded questions</t>
  </si>
  <si>
    <t xml:space="preserve">How well people can answer questions based off of their short term memory. See how well people can deconstruct a few paragraphs. </t>
  </si>
  <si>
    <t>I think that the purpose may involve how our brains try to  evaluate situations based on very little background.</t>
  </si>
  <si>
    <t>To see how the reader feels towards the person talked about.</t>
  </si>
  <si>
    <t>To question and test the boundaries of what people think they know, and what they actually know for a fact.</t>
  </si>
  <si>
    <t>I think the purpose of this study was to test how well I paid attention to the paragraph without knowing what the questions would be, then how well I would answer strangely worded questions</t>
  </si>
  <si>
    <t>i have no idea</t>
  </si>
  <si>
    <t>I am really not sure.</t>
  </si>
  <si>
    <t>I dont know what the purpose of this study is</t>
  </si>
  <si>
    <t>I am not sure.</t>
  </si>
  <si>
    <t>logical reasoning</t>
  </si>
  <si>
    <t>To figure out what people really think they know and how confident they are in what they think they know, even though the possibility to be wrong is always present.</t>
  </si>
  <si>
    <t>I believe the purpose of this study is to show people that there are many things that people believe 
are true, but in reality aren't and vice versa. This study could also have the purpose of examining people to see if they themselves are able to understand the difference between something that is believed to be true and something that is actually true.</t>
  </si>
  <si>
    <t>I believe the purpose of this study was to show people that you can't always trust what you believe.</t>
  </si>
  <si>
    <t xml:space="preserve">The purpose may have been to test the recall of the story as well as the beliefs that people have towards certain things. </t>
  </si>
  <si>
    <t>Knowledge about beliefs.</t>
  </si>
  <si>
    <t>I believe the purpose was to determine how easily we attribute wrong answers to situational versus dispositional occurrences.</t>
  </si>
  <si>
    <t>the purpose was to determine how we judge {Category:} based on their awareness of their knowledge.</t>
  </si>
  <si>
    <t>I think the purpose of this study was to see what {Category:} think others are aware of.</t>
  </si>
  <si>
    <t xml:space="preserve">To see how {Category:} perceive and belief things </t>
  </si>
  <si>
    <t>I think this study is focusing on the perspective of individuals in the fictional scenarios, as well as our perspective in being the all-knowing reader. Due to the fact that the reader has all of the information from the story, it is easy to see the explanations behind the choices and thinking made by each character in the different scenarios. I think the idea in understanding all sides of one's perspectives would limit the disagreements in today's world. For instance, the story with the father and son driving through the tornado town. The father thought he was pointing at a real house, but it was in fact a fake house. Since it was evident to the reader that he was unaware of the recent tornado that had ripped through the town, it is easy to understand his belief. If the reader did not know this information, it could be highly likely that they think the father is not very intelligent because he can't tell the difference between a fake and real house. The study is all about gaining every angle on someone's belief, before making judgement upon them.</t>
  </si>
  <si>
    <t>..</t>
  </si>
  <si>
    <t>To examine the general public's response to the reasons {Category:} get certain things right or wrong.</t>
  </si>
  <si>
    <t>Not sure, test {Category:}'s comprehension of language maybe</t>
  </si>
  <si>
    <t xml:space="preserve">to find out if {Category:} actually paid attention </t>
  </si>
  <si>
    <t xml:space="preserve">To test {Category:} ability to judge others based on the information given, </t>
  </si>
  <si>
    <t xml:space="preserve">To understand our opinions on other {Category:}'s knowledge, and compare them. </t>
  </si>
  <si>
    <t>To study how an individual judges the actions, motivations, beliefs of others.</t>
  </si>
  <si>
    <t>to show how {Category:} percieve different things</t>
  </si>
  <si>
    <t>I think the purpose of this study was to compare and contrast knowledge to assumptions.</t>
  </si>
  <si>
    <t>I have no idea</t>
  </si>
  <si>
    <t xml:space="preserve">I think the study was bringing into question whether we truly know things, or if we only believe them to be true based on the evidence provided to us. </t>
  </si>
  <si>
    <t>To see how {Category:} perceive different things from an outside perspective</t>
  </si>
  <si>
    <t xml:space="preserve">Not sure </t>
  </si>
  <si>
    <t>reading comprehension</t>
  </si>
  <si>
    <t xml:space="preserve">I think the purpose of this study was to take a deeper look into what {Category:} think they know or believe about something upon first glance. </t>
  </si>
  <si>
    <t>to see how {Category:} form perceptions</t>
  </si>
  <si>
    <t>I felt the purpose was to determine how others judge others when knowledge of a situation is given to them about the others.</t>
  </si>
  <si>
    <t>I think the purpose of this study was to interpret our perspective on other's ability to perceive common knowledge</t>
  </si>
  <si>
    <t>To study how perceptive {Category:} really are and if what they see is a reality.</t>
  </si>
  <si>
    <t>To see how {Category:} think about other {Category:}'s knowledge on certain things?</t>
  </si>
  <si>
    <t>I think this study was to see the outside perception of situations</t>
  </si>
  <si>
    <t>To see if {Category:} are able to understand the context they are reading. To also understand what characters in a story believe.</t>
  </si>
  <si>
    <t>Testing how {Category:} view beliefs and what they are</t>
  </si>
  <si>
    <t>To get feedback on experimental information.</t>
  </si>
  <si>
    <t>To understand the extent to which {Category:} are paying attention to the scenarios</t>
  </si>
  <si>
    <t>To determine how our perception of reality can be right or wrong and how the circumstances surrounding what we perceive affect our perception</t>
  </si>
  <si>
    <t xml:space="preserve">The questions that were asked about the individuals taking the survey instead of the responses to the scenarios. </t>
  </si>
  <si>
    <t>No idea</t>
  </si>
  <si>
    <t xml:space="preserve">maybe to see how a questioner effect confidence </t>
  </si>
  <si>
    <t xml:space="preserve">I think the purpose of this study was to evaluate the psychological processes associated with perception by testing situational variables. </t>
  </si>
  <si>
    <t xml:space="preserve">To see if there is an ability to see what is real and what is not. </t>
  </si>
  <si>
    <t xml:space="preserve">the purpose was to determine differences between knowing and believing  </t>
  </si>
  <si>
    <t xml:space="preserve">To see {Category:}'s opinions on others beliefs in difficult scenarios. </t>
  </si>
  <si>
    <t xml:space="preserve">How {Category:} perceive reality. That's my best guess.  </t>
  </si>
  <si>
    <t>What knowledge we have about beliefs</t>
  </si>
  <si>
    <t>to see if {Category:} pay attention to details when they read.</t>
  </si>
  <si>
    <t>I think the purpose of the study was to see how much {Category:} trust their instincts.</t>
  </si>
  <si>
    <t>To see if readers can remember the details of what they read.</t>
  </si>
  <si>
    <t>To see what readers remember.</t>
  </si>
  <si>
    <t>When we know the full situation, but another person doesn't do we think they are right or wrong in their beliefs/choices in the situation.</t>
  </si>
  <si>
    <t>To see how {Category:} feel when someone doesn't have all the facts, but assumes they are correct.</t>
  </si>
  <si>
    <t>To see if {Category:} are driven by ability/inability or luck.</t>
  </si>
  <si>
    <t xml:space="preserve">To see how we interpret certain scenarios in our minds. </t>
  </si>
  <si>
    <t xml:space="preserve">i have no idea </t>
  </si>
  <si>
    <t>To see how quickly {Category:} adjust to patterns</t>
  </si>
  <si>
    <t xml:space="preserve">I think it had to do with {Category:} not knowing the full story and making decisions based on assumptions </t>
  </si>
  <si>
    <t xml:space="preserve">To understand how {Category:} perceive knowing and being lucky. </t>
  </si>
  <si>
    <t>To determine how {Category:} think differently of believing and knowing.</t>
  </si>
  <si>
    <t>To see what something thinks of others thoughts</t>
  </si>
  <si>
    <t>s1339</t>
  </si>
  <si>
    <t>idk</t>
  </si>
  <si>
    <t>s1393</t>
  </si>
  <si>
    <t xml:space="preserve">Measure ability vs. inability </t>
  </si>
  <si>
    <t>To determine luck versus knowledge.</t>
  </si>
  <si>
    <t xml:space="preserve">To understand the way {Category:} think and process vague scenarios. </t>
  </si>
  <si>
    <t>Maybe how well {Category:} retain information.</t>
  </si>
  <si>
    <t xml:space="preserve">to see how different {Category:} perceive different scenarios </t>
  </si>
  <si>
    <t xml:space="preserve">To see how well your mind remembers things </t>
  </si>
  <si>
    <t>To retrieve information about the objective mind.  Dialectical thought. Are individuals able to consider the unknown/contrast of an event. If they know is it by chance or by observation.</t>
  </si>
  <si>
    <t xml:space="preserve">I think the purpose of this study is how students respond to the questions based on the scenarios and to measure how their answers vary throughout the survey. </t>
  </si>
  <si>
    <t>H pay how well {Category:} pay attetion</t>
  </si>
  <si>
    <t>Something to do with individuals' perceptions of ability, knowledge and luck.</t>
  </si>
  <si>
    <t>to see if the participant can recognize given information and guage whether the scenario's right or wrong.</t>
  </si>
  <si>
    <t>Perception.</t>
  </si>
  <si>
    <t xml:space="preserve">I think the purpose of this study is to show that not everything you see is as it seems. </t>
  </si>
  <si>
    <t>Paying attention to the study and how the answers correlate to our feelings about the study.</t>
  </si>
  <si>
    <t>i think how we interpret certain things.</t>
  </si>
  <si>
    <t xml:space="preserve">paying attention </t>
  </si>
  <si>
    <t>information about language</t>
  </si>
  <si>
    <t>personal perceptions</t>
  </si>
  <si>
    <t>To study thinking and reasoning</t>
  </si>
  <si>
    <t xml:space="preserve">to see if the participant has a different view on {Category:} with different knowledge standards to see if that can affect their intuition about something that looks similar to what they are looking at or studying. </t>
  </si>
  <si>
    <t xml:space="preserve">I am not sure what this study was about. Maybe to study how effective our thinking is when it comes to analyzing something we just read. </t>
  </si>
  <si>
    <t xml:space="preserve">Opinion/ memory on certain readings </t>
  </si>
  <si>
    <t>To understand the way humans process decision making.</t>
  </si>
  <si>
    <t>s1537</t>
  </si>
  <si>
    <t>Maybe how self-aware one is and how much responsibility one takes for their thought processes?  I don't know lol</t>
  </si>
  <si>
    <t>To study the memories of those that are participating.</t>
  </si>
  <si>
    <t>to determine perception of knowlegde and luck</t>
  </si>
  <si>
    <t>To get information.</t>
  </si>
  <si>
    <t>Trying to understand language I guess.</t>
  </si>
  <si>
    <t>the ability to assess different situations.</t>
  </si>
  <si>
    <t>to judge and adapt to situations quickly</t>
  </si>
  <si>
    <t>cool</t>
  </si>
  <si>
    <t>to asses simulations accurately.</t>
  </si>
  <si>
    <t>To show how people react without really knowing sometimes</t>
  </si>
  <si>
    <t>s1813</t>
  </si>
  <si>
    <t>s1816</t>
  </si>
  <si>
    <t>s1818</t>
  </si>
  <si>
    <t>s1842</t>
  </si>
  <si>
    <t>No idea.</t>
  </si>
  <si>
    <t>To figure out the ability of readers and comprehension</t>
  </si>
  <si>
    <t>I don't know.</t>
  </si>
  <si>
    <t>To determine how people perceive a character's confidence in their observations according to language.</t>
  </si>
  <si>
    <t xml:space="preserve">Understanding the perception of right and wrong. </t>
  </si>
  <si>
    <t xml:space="preserve">Like I said I don't know. </t>
  </si>
  <si>
    <t>NO IDEA</t>
  </si>
  <si>
    <t>to gather information but I am not sure why</t>
  </si>
  <si>
    <t xml:space="preserve">To extend the statement that every person holds its own opinion. </t>
  </si>
  <si>
    <t>To demonstrate study habits,</t>
  </si>
  <si>
    <t xml:space="preserve">To see how thinking changes based on the language of each situation </t>
  </si>
  <si>
    <t>To see how objects are what they seem to be.</t>
  </si>
  <si>
    <t>s1996</t>
  </si>
  <si>
    <t>no idea</t>
  </si>
  <si>
    <t>s2081</t>
  </si>
  <si>
    <t>We hope that our results will contribute to the scientific knowledge of how language works.</t>
  </si>
  <si>
    <t>To emphasize how everyone has their own perceptions and interpretation of language and stories.</t>
  </si>
  <si>
    <t>To see how different people react to different situations</t>
  </si>
  <si>
    <t xml:space="preserve">Purpose of the study was to determine if the participant read and comprehended. </t>
  </si>
  <si>
    <t>I believe the purpose of this study had a lot to do with memory. Seeing whether we could remember well or not.</t>
  </si>
  <si>
    <t>To try and understand how the wording of the story may effect the way we understand the information. But that is a random guess</t>
  </si>
  <si>
    <t>understanding reason</t>
  </si>
  <si>
    <t>How we process language and how our opinions can be changed based on reading</t>
  </si>
  <si>
    <t xml:space="preserve">peoples ability to reason </t>
  </si>
  <si>
    <t>To see how the use of language affected our opinions</t>
  </si>
  <si>
    <t>To see how people perceive things without knowing completely what they saw.</t>
  </si>
  <si>
    <t>Why people think the way they do</t>
  </si>
  <si>
    <t>I think the purpose of this study was to define someone's perception of an object by either their ability/luck, and if they knew/believed the perceived object as correct/incorrect.</t>
  </si>
  <si>
    <t xml:space="preserve">To analyze language </t>
  </si>
  <si>
    <t>To see if language can effect how we process direct information given/received</t>
  </si>
  <si>
    <t>I think a part of the study is about how people interpret language id different ways.</t>
  </si>
  <si>
    <t xml:space="preserve">I understood somewhat of the questions after reading the short stories. However, don't understand the full purpose of this particular study. </t>
  </si>
  <si>
    <t>To see how well people retain information they just read.</t>
  </si>
  <si>
    <t xml:space="preserve">To see the difference between actually knowing something and just thinking we know something. </t>
  </si>
  <si>
    <t xml:space="preserve">To understand reasoning behind what people think is under others control, whether it is luck or ability. </t>
  </si>
  <si>
    <t>I think the purpose of this study is to give people tricky analogies and see if they have what it takes to think hard about the answer.</t>
  </si>
  <si>
    <t xml:space="preserve">To see how the wording and background knowledge of a question affects a persons response. </t>
  </si>
  <si>
    <t>I have read about relatively similar studies done on young children that attempted to measure theory of mind.</t>
  </si>
  <si>
    <t>i think the purpose of this study is to figure out if i understand the reasoning behind why people think the way they do whether is it reasonable or unreasonable.</t>
  </si>
  <si>
    <t>I think the purpose of this study is to figure out how people view scenarios in which the people are not fully aware of all the factors.</t>
  </si>
  <si>
    <t>I think the purpose of this study was to see if we blamed ourselves or others for our successes and failures.</t>
  </si>
  <si>
    <t>understanding people resolution</t>
  </si>
  <si>
    <t>some sort of correlation of luck and ability to know things?</t>
  </si>
  <si>
    <t>s2217</t>
  </si>
  <si>
    <t>I don't know</t>
  </si>
  <si>
    <t>Not sue</t>
  </si>
  <si>
    <t>To evaluate comprehension skills &amp; remembering the information we were given</t>
  </si>
  <si>
    <t>The purpose of the study is to see how one evaluates others based on the availability of information.</t>
  </si>
  <si>
    <t xml:space="preserve">I believe the purpose of this study is to gauge how people respond to data and how having excess background knowledge effects our analysis of situations </t>
  </si>
  <si>
    <t xml:space="preserve">To see people's different perspectives on scenarios. </t>
  </si>
  <si>
    <t>I am unsure what this study was trying to achieve</t>
  </si>
  <si>
    <t xml:space="preserve">The purpose of this study was to see the difference between how people view knowledge, and what they believe to be true, even though it might actually not be true. This can vary based on a person's general knowledge of the topic of just plain luck. </t>
  </si>
  <si>
    <t xml:space="preserve">to see how closely we pay attention </t>
  </si>
  <si>
    <t xml:space="preserve">To determine how participants detect language and end results. </t>
  </si>
  <si>
    <t>to see how closely people pay attention to detail</t>
  </si>
  <si>
    <t>I believe the purpose of this study is to determine the difference between what people believe to be true and what is in fact true.</t>
  </si>
  <si>
    <t>i think the purpose was to see if people would essentially think the person in the story should have know what was the right answer, because we as the participants did or if they would expect the person to get it wrong.</t>
  </si>
  <si>
    <t xml:space="preserve">I believe the purpose was to identify how we receive the information around us </t>
  </si>
  <si>
    <t>To observe language</t>
  </si>
  <si>
    <t xml:space="preserve">I think the purpose of this study was to show that when reading something you can easily form an opinion or idea without the story actually telling you straight up. I also believe that it was to show that people can read the same story and have different opinions about the situation. </t>
  </si>
  <si>
    <t xml:space="preserve">one's ability to see a situation in several ways </t>
  </si>
  <si>
    <t>s2558</t>
  </si>
  <si>
    <t>s2565</t>
  </si>
  <si>
    <t>To see how somebody evaluates the choices of others and analyzes the thoughts of others.</t>
  </si>
  <si>
    <t xml:space="preserve">To see how people pay attention. </t>
  </si>
  <si>
    <t xml:space="preserve">I think the purpose of this study was to see how different people perceive other's choices. </t>
  </si>
  <si>
    <t>I believe that the purpose of this study was to discover how people think about certain situations. Language may affect how their viewpoint may come across.</t>
  </si>
  <si>
    <t>to see if people could follow stories that could be misleading or confusing</t>
  </si>
  <si>
    <t>To see what people can make themselves believe and ultimately think it is fact without fully knowing what it is.</t>
  </si>
  <si>
    <t>How wording affects perception of situation.</t>
  </si>
  <si>
    <t xml:space="preserve">I think that the purpose of the study is to see how people interpret and view scenarios differently. </t>
  </si>
  <si>
    <t>see how we interpreted the story through how it was written</t>
  </si>
  <si>
    <t>to understand reasoning</t>
  </si>
  <si>
    <t>s2618</t>
  </si>
  <si>
    <t>to observe peoples ability to judge someone with inside knowledge</t>
  </si>
  <si>
    <t>I think the purpose of this study was to test your thinking skills.</t>
  </si>
  <si>
    <t xml:space="preserve">i think the purpose of this study to analyze ones mind and how they interpret senarios </t>
  </si>
  <si>
    <t>To see if the mind can comprehend reading?</t>
  </si>
  <si>
    <t xml:space="preserve">to determine perception differences </t>
  </si>
  <si>
    <t>I think it was about certain wording and how each scenario was different.</t>
  </si>
  <si>
    <t>to see people might think vs whats real</t>
  </si>
  <si>
    <t>The sheet mentioned something about language, but I didn't necessarily notice research about language. It was more based on fact or assumption. I feel the study was about how many things humans think they """"know"""" when in reality, they only think they know, or they are making an unknown assumption.</t>
  </si>
  <si>
    <t>To figure out the persons thinking</t>
  </si>
  <si>
    <t>I think the purpose of this study was to see if someone's opinions changed from story to story, even though they were all very similar.</t>
  </si>
  <si>
    <t xml:space="preserve">I think the purpose of this study is to see how people think and how given scenarios may contribute to opinion </t>
  </si>
  <si>
    <t>I don't know the purpose of this study.</t>
  </si>
  <si>
    <t>To undertsand reasoning behind an answer or thought process</t>
  </si>
  <si>
    <t>I think the purpose of this study is to decide whether an opinion is based on luck or on fact and knowledge.</t>
  </si>
  <si>
    <t>To see how people view deception and knowledge.</t>
  </si>
  <si>
    <t>To analyze interpretations of situations</t>
  </si>
  <si>
    <t>pay attention to detail?</t>
  </si>
  <si>
    <t xml:space="preserve">im not sure </t>
  </si>
  <si>
    <t>Figuring out how language works in daily life.</t>
  </si>
  <si>
    <t>I think the purpose of this study is all about perception.</t>
  </si>
  <si>
    <t>Assess the varying perceptions a group may have on the same given information</t>
  </si>
  <si>
    <t>To see if people believe in luck or take accountability for their knowledge</t>
  </si>
  <si>
    <t>s2650</t>
  </si>
  <si>
    <t>to see if the participant can identify what a person thinks about certainty and facts</t>
  </si>
  <si>
    <t>to read the questions carefully and give good and honest feedback.</t>
  </si>
  <si>
    <t>I am not sure but feel it is used to study word associations to feelings that one may get from a reading.</t>
  </si>
  <si>
    <t xml:space="preserve">Examine how we understand language. </t>
  </si>
  <si>
    <t>Whether specific wording and situation impact reading comprehension</t>
  </si>
  <si>
    <t>to understand the way we think about the observations</t>
  </si>
  <si>
    <t>test knowledge just read about</t>
  </si>
  <si>
    <t xml:space="preserve">To find out how well people pay attention to details </t>
  </si>
  <si>
    <t>To see how people interpret different situations regarding a """"luck of the draw"""" type basis</t>
  </si>
  <si>
    <t xml:space="preserve">Memory and attention to detail </t>
  </si>
  <si>
    <t>To figure out perception and reality based thinking and the ideology behind perceptions</t>
  </si>
  <si>
    <t>I think the purpose of the study was to examine how people interpret language.</t>
  </si>
  <si>
    <t>To see how certain situations stimulates certain words to be used or prefered</t>
  </si>
  <si>
    <t xml:space="preserve">I think the purpose of the study is to observe people's perceptions of different scenarios based on how they are worded/presented. </t>
  </si>
  <si>
    <t>i was not sure what the purpose of the study was.</t>
  </si>
  <si>
    <t>To be able to identify whether people believe things happen by chance or wit.</t>
  </si>
  <si>
    <t xml:space="preserve">To see how well someone adapts to something. </t>
  </si>
  <si>
    <t>Maybe to evaluate the difference between believing and knowing.  Since these individuals are bystanders, they can never truly know whether something is true or not unless they personally experience it.</t>
  </si>
  <si>
    <t>To see how people make decisions based off what they know.</t>
  </si>
  <si>
    <t xml:space="preserve">supposedly it is about language. But I feel like the purpose might have something to do with pessimism vs. optimism. </t>
  </si>
  <si>
    <t>to see how some people think they know something but they dont have all the information</t>
  </si>
  <si>
    <t>I think the purpose of the study is to determine what participants think knowing is versus believing, even if what they think they know is wrong.</t>
  </si>
  <si>
    <t xml:space="preserve">I am not exactly sure what the purpose of the study is. It might be about how we answer the questions, and what we think is happening in the readings. And if we think the person is right or wrong, or what is actually happening </t>
  </si>
  <si>
    <t>to understand how language can be manipulated by context</t>
  </si>
  <si>
    <t>to see how long it takes for the participant to fully adjust to the questions and measuring accuracy of the questions answered</t>
  </si>
  <si>
    <t>Believing things are real when they are not.</t>
  </si>
  <si>
    <t>To see how people comprehend or view sentences that can have more than one meaning.</t>
  </si>
  <si>
    <t>To see how well I understood what I read, based on how much I paid attention.</t>
  </si>
  <si>
    <t>to decipher how people feel when different terms of language are used</t>
  </si>
  <si>
    <t xml:space="preserve">to see how the phrasing of language effects a person's perspective on each scenario. </t>
  </si>
  <si>
    <t xml:space="preserve">To see how different people judge other's decisions </t>
  </si>
  <si>
    <t>to understand others perceptions based on reading a passage</t>
  </si>
  <si>
    <t xml:space="preserve">I think that the purpose of this study was to see how we can do mindless tasks that most people in college would not find challenging. </t>
  </si>
  <si>
    <t>to distinguish how people understand the difference between """"only believes"""" and """"knows""""</t>
  </si>
  <si>
    <t>I think the purpose of the study was to analyze how people interpret language differently.</t>
  </si>
  <si>
    <t xml:space="preserve">In my opinion, the purpose of this study is to show the possible inabilities and abilities but also, to show that there is always false points in a what a person thinks they really know.  </t>
  </si>
  <si>
    <t>I think the purpose of this study was to measure our attention to detail.</t>
  </si>
  <si>
    <t xml:space="preserve">I believe that the purpose of the study was to see how people perceive decisions based on circumstances and knowing both sides of the story. </t>
  </si>
  <si>
    <t>To address the ability to distinguish scenarios of intuition versus random chance. Or to see how much individuals pay attention to detail to appropriately respond when asked certain questions.</t>
  </si>
  <si>
    <t xml:space="preserve">To evaluate people and what they know versus what they think they know but they could still be wrong. </t>
  </si>
  <si>
    <t xml:space="preserve">to find out about how the people in the stories got their answers </t>
  </si>
  <si>
    <t>To shed light on how people view beliefs versus knowledge.</t>
  </si>
  <si>
    <t xml:space="preserve">how wording different stories impacts how we perceive the information or understand what is happening. </t>
  </si>
  <si>
    <t>To see how people perceive language differently.</t>
  </si>
  <si>
    <t xml:space="preserve">to see how confident people were in their abilities to answer questions about readings. </t>
  </si>
  <si>
    <t>To judge peoples opinions on luck or ability.</t>
  </si>
  <si>
    <t xml:space="preserve">To see how we view peoples decision making and if they are just in thinking they way they do. </t>
  </si>
  <si>
    <t xml:space="preserve">maybe about whether we are confident in our decision making </t>
  </si>
  <si>
    <t>distinguish our ability from good/bad luck when making decisions</t>
  </si>
  <si>
    <t>To see how we can take information and understand it</t>
  </si>
  <si>
    <t>s2764</t>
  </si>
  <si>
    <t>To see if people are more inclined to believe that a person knew things because of their good luck or ability of knowing them.</t>
  </si>
  <si>
    <t>I'm not sure</t>
  </si>
  <si>
    <t>np idea</t>
  </si>
  <si>
    <t>To see if one's level of expertise will determine whether or not someone believes them</t>
  </si>
  <si>
    <t>s2826</t>
  </si>
  <si>
    <t>s2827</t>
  </si>
  <si>
    <t>s2828</t>
  </si>
  <si>
    <t>s2835</t>
  </si>
  <si>
    <t>maybe to understand how the wording of the scenarios affect our answers.</t>
  </si>
  <si>
    <t>s2837</t>
  </si>
  <si>
    <t>The purpose of the study may have been to assess false information.</t>
  </si>
  <si>
    <t>To test how a person responds to information given where the right answer may or may not be known.</t>
  </si>
  <si>
    <t>To see what people view as luck vs ability in different situations</t>
  </si>
  <si>
    <t>to differ between actual knowing and instinct of thinking you know</t>
  </si>
  <si>
    <t>To see how choosing real or fake objects can make observers' perceptions different of the situation</t>
  </si>
  <si>
    <t>The purpose of the study could have been to acknowledge differences in perception.</t>
  </si>
  <si>
    <t>I think the purpose of the study was to show people's confirmation bias in their attempt to tell what something actually is without full knowledge.</t>
  </si>
  <si>
    <t xml:space="preserve">to describe how people think and their reasoning behind it. </t>
  </si>
  <si>
    <t>To see the difference of opinion vs. fact</t>
  </si>
  <si>
    <t>To decipher peoples confidence levels/trust and how it affects their outlook on life</t>
  </si>
  <si>
    <t>to figure out how people view different situations as correct/incorrect</t>
  </si>
  <si>
    <t>To see how the language/wording of a specific passage affects the reader's comprehension of it</t>
  </si>
  <si>
    <t>To test your knowledge of what you read and apply it the questions given to you based on the person in the situation.</t>
  </si>
  <si>
    <t>To observe how students read and respond to different scenarios when it comes to the use of language.</t>
  </si>
  <si>
    <t xml:space="preserve">to see who people classify certain situations </t>
  </si>
  <si>
    <t>Something to do with perception vs reality</t>
  </si>
  <si>
    <t>How well someone is able to problem solve and pay attention to the scenario.</t>
  </si>
  <si>
    <t>To see how well we could understand language.</t>
  </si>
  <si>
    <t xml:space="preserve">The comprehension of reading a text. </t>
  </si>
  <si>
    <t xml:space="preserve">I think the purpose of this study has to do with something about how language means different things to different people. </t>
  </si>
  <si>
    <t>to see if the way things were phrased affects how people view the characters in the story.</t>
  </si>
  <si>
    <t xml:space="preserve">To understand people's understanding of scientific language. </t>
  </si>
  <si>
    <t>See if people believe luck is the reason things happen to us</t>
  </si>
  <si>
    <t xml:space="preserve">to see how the language affects the reader's perception of the character. </t>
  </si>
  <si>
    <t>To find patterns in information given to you and being able to decode the information presented to me.</t>
  </si>
  <si>
    <t xml:space="preserve">To look at out ability to distinguish between believing what we think is right and knowing what is right </t>
  </si>
  <si>
    <t>To see how we are able to differ between knowing what is right and believing what we think is right.</t>
  </si>
  <si>
    <t xml:space="preserve">Reading Comprehension and to see how we feel about different situations based on the context. </t>
  </si>
  <si>
    <t>I think the purpose of this study was to determine how people assume they perceive the world when in actuality they may be perceiving incorrectly</t>
  </si>
  <si>
    <t>I think the purpose of the sudy is to show the effect of language on peoples perspective of ability versus luck</t>
  </si>
  <si>
    <t>To examine the effects of language on peoples beliefs about ability compared to luck.</t>
  </si>
  <si>
    <t>To examine the affects of language on peoples' beliefs as to whether an event was caused by luck or ability.</t>
  </si>
  <si>
    <t>It appears to be pay attention to detail and determining if the individuals in the scenarios were reasonable to be correct in their observations.</t>
  </si>
  <si>
    <t>no clue</t>
  </si>
  <si>
    <t>Proof that if a person doesn't understand the reading, they will have a difficult time doing the task (what is asked for). Therefore, they will be bored of the activity and mind wander.</t>
  </si>
  <si>
    <t>something about perception of what we think we see rather than what we know we see</t>
  </si>
  <si>
    <t>no idea, sorry man</t>
  </si>
  <si>
    <t>To see if anyone really takes these studies seriously and to see if we think that we are even doing something to help anyone. Or if we are just going through the motions.</t>
  </si>
  <si>
    <t xml:space="preserve">idk bah to be real </t>
  </si>
  <si>
    <t xml:space="preserve">To study the actor-observer effect. </t>
  </si>
  <si>
    <t xml:space="preserve">Disillusionment in different scenarios, things more or less plausible </t>
  </si>
  <si>
    <t>I think that this study was to gage the way in which  word choises and specific descriptions can impact the interpretation of them</t>
  </si>
  <si>
    <t>To see how well people actually pay attention to the studies that are given by researches</t>
  </si>
  <si>
    <t>s2944</t>
  </si>
  <si>
    <t>To see how fast people are able to adapt to a line of questioning, and where to pull information based on a pattern.</t>
  </si>
  <si>
    <t>To see how well people can remember information they read.</t>
  </si>
  <si>
    <t>to understand our engagement or how well we retain information</t>
  </si>
  <si>
    <t>I believe it has something to do with implicit or explicit bias.</t>
  </si>
  <si>
    <t>To see how English speakers interpret the same text</t>
  </si>
  <si>
    <t>to see how the language of the questions affected the participants judgement of the character's situation in the study.</t>
  </si>
  <si>
    <t>I think the purpose of this study was to see how different use of language changes how we read a scenario.</t>
  </si>
  <si>
    <t>to understand just how easily one can perceive and then completely believe something they see (or think they see)</t>
  </si>
  <si>
    <t xml:space="preserve">I think it was to examine how language (i.e., feel vs know) impacts understanding and interpretation of events </t>
  </si>
  <si>
    <t xml:space="preserve">learn how to see the information in there   </t>
  </si>
  <si>
    <t xml:space="preserve">to learn oh to take information form a story and answer questions </t>
  </si>
  <si>
    <t>To know if something is real or not.</t>
  </si>
  <si>
    <t>I think the purpose is to maybe see how outsiders view situations depending on how they are worded.</t>
  </si>
  <si>
    <t>To study on the mind and what it believes in the situation it is given.</t>
  </si>
  <si>
    <t>s3011</t>
  </si>
  <si>
    <t xml:space="preserve">To be able to tell a distinct difference between situations that actually happen to our knowledge </t>
  </si>
  <si>
    <t>To see how the same text is interpreted by different people</t>
  </si>
  <si>
    <t xml:space="preserve">The purpose was to be able to tell what is real and what is not. What our mind may portray to us makes us believe that the fake item is real. </t>
  </si>
  <si>
    <t>To determine if we can correctly asses a situation</t>
  </si>
  <si>
    <t>Maybe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</si>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</sst>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u/>
      <sz val="10"/>
      <color rgb="FF1155CC"/>
      <name val="Arial"/>
      <family val="2"/>
    </font>
    <font>
      <sz val="10"/>
      <color rgb="FF000000"/>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6" fillId="0" borderId="1" xfId="0" applyFont="1" applyBorder="1" applyAlignment="1">
      <alignment wrapText="1"/>
    </xf>
    <xf numFmtId="0" fontId="6" fillId="0"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4140625" defaultRowHeight="15.75" customHeight="1" x14ac:dyDescent="0.25"/>
  <cols>
    <col min="1" max="1" width="101.6640625" customWidth="1"/>
    <col min="2" max="2" width="17.6640625" customWidth="1"/>
  </cols>
  <sheetData>
    <row r="1" spans="1:2" ht="15.75" customHeight="1" x14ac:dyDescent="0.35">
      <c r="A1" s="1" t="s">
        <v>0</v>
      </c>
    </row>
    <row r="2" spans="1:2" ht="13.2" x14ac:dyDescent="0.25">
      <c r="A2" s="2" t="s">
        <v>1</v>
      </c>
    </row>
    <row r="3" spans="1:2" ht="13.2" x14ac:dyDescent="0.25">
      <c r="A3" s="3"/>
      <c r="B3" s="4"/>
    </row>
    <row r="4" spans="1:2" ht="13.2" x14ac:dyDescent="0.25">
      <c r="A4" s="3"/>
      <c r="B4" s="4"/>
    </row>
    <row r="5" spans="1:2" ht="13.2" x14ac:dyDescent="0.25">
      <c r="A5" s="3"/>
      <c r="B5" s="4"/>
    </row>
    <row r="6" spans="1:2" ht="13.2" x14ac:dyDescent="0.25">
      <c r="A6" s="3"/>
    </row>
    <row r="7" spans="1:2" ht="13.2" x14ac:dyDescent="0.25">
      <c r="A7" s="3"/>
    </row>
    <row r="8" spans="1:2" ht="13.2" x14ac:dyDescent="0.25">
      <c r="A8" s="3"/>
    </row>
    <row r="9" spans="1:2" ht="13.2" x14ac:dyDescent="0.25">
      <c r="A9" s="3"/>
    </row>
    <row r="10" spans="1:2" ht="13.2" x14ac:dyDescent="0.25">
      <c r="A10" s="3"/>
    </row>
    <row r="11" spans="1:2" ht="13.2" x14ac:dyDescent="0.25">
      <c r="A11" s="3"/>
    </row>
    <row r="12" spans="1:2" ht="13.2" x14ac:dyDescent="0.25">
      <c r="A12" s="3"/>
    </row>
    <row r="13" spans="1:2" ht="13.2" x14ac:dyDescent="0.25">
      <c r="A13" s="3"/>
    </row>
    <row r="14" spans="1:2" ht="13.2" x14ac:dyDescent="0.25">
      <c r="A14" s="3"/>
    </row>
    <row r="15" spans="1:2" ht="13.2" x14ac:dyDescent="0.25">
      <c r="A15" s="3"/>
    </row>
    <row r="16" spans="1:2" ht="13.2" x14ac:dyDescent="0.25">
      <c r="A16" s="3"/>
    </row>
    <row r="17" spans="1:1" ht="13.2" x14ac:dyDescent="0.25">
      <c r="A17" s="3"/>
    </row>
    <row r="18" spans="1:1" ht="13.2" x14ac:dyDescent="0.25">
      <c r="A18" s="3"/>
    </row>
    <row r="19" spans="1:1" ht="13.2" x14ac:dyDescent="0.25">
      <c r="A19" s="3"/>
    </row>
    <row r="20" spans="1:1" ht="13.2" x14ac:dyDescent="0.25">
      <c r="A20" s="3"/>
    </row>
    <row r="21" spans="1:1" ht="13.2" x14ac:dyDescent="0.25">
      <c r="A21" s="3"/>
    </row>
    <row r="22" spans="1:1" ht="13.2" x14ac:dyDescent="0.25">
      <c r="A22" s="3"/>
    </row>
    <row r="23" spans="1:1" ht="13.2" x14ac:dyDescent="0.25">
      <c r="A23" s="3"/>
    </row>
    <row r="24" spans="1:1" ht="13.2" x14ac:dyDescent="0.25">
      <c r="A24" s="3"/>
    </row>
    <row r="25" spans="1:1" ht="13.2" x14ac:dyDescent="0.25">
      <c r="A25" s="3"/>
    </row>
    <row r="26" spans="1:1" ht="13.2" x14ac:dyDescent="0.25">
      <c r="A26" s="3"/>
    </row>
    <row r="27" spans="1:1" ht="13.2" x14ac:dyDescent="0.25">
      <c r="A27" s="3"/>
    </row>
    <row r="28" spans="1:1" ht="13.2" x14ac:dyDescent="0.25">
      <c r="A28" s="3"/>
    </row>
    <row r="29" spans="1:1" ht="13.2" x14ac:dyDescent="0.25">
      <c r="A29" s="3"/>
    </row>
    <row r="30" spans="1:1" ht="13.2" x14ac:dyDescent="0.25">
      <c r="A30" s="3"/>
    </row>
    <row r="31" spans="1:1" ht="13.2" x14ac:dyDescent="0.25">
      <c r="A31" s="3"/>
    </row>
    <row r="32" spans="1:1" ht="13.2" x14ac:dyDescent="0.25">
      <c r="A32" s="3"/>
    </row>
    <row r="33" spans="1:1" ht="13.2" x14ac:dyDescent="0.25">
      <c r="A33" s="3"/>
    </row>
    <row r="34" spans="1:1" ht="13.2" x14ac:dyDescent="0.25">
      <c r="A34" s="3"/>
    </row>
    <row r="35" spans="1:1" ht="13.2" x14ac:dyDescent="0.25">
      <c r="A35" s="3"/>
    </row>
    <row r="36" spans="1:1" ht="13.2" x14ac:dyDescent="0.25">
      <c r="A36" s="3"/>
    </row>
    <row r="37" spans="1:1" ht="13.2" x14ac:dyDescent="0.25">
      <c r="A37" s="3"/>
    </row>
    <row r="38" spans="1:1" ht="13.2" x14ac:dyDescent="0.25">
      <c r="A38" s="3"/>
    </row>
    <row r="39" spans="1:1" ht="13.2" x14ac:dyDescent="0.25">
      <c r="A39" s="3"/>
    </row>
    <row r="40" spans="1:1" ht="13.2" x14ac:dyDescent="0.25">
      <c r="A40" s="3"/>
    </row>
    <row r="41" spans="1:1" ht="13.2" x14ac:dyDescent="0.25">
      <c r="A41" s="3"/>
    </row>
    <row r="42" spans="1:1" ht="13.2" x14ac:dyDescent="0.25">
      <c r="A42" s="3"/>
    </row>
    <row r="43" spans="1:1" ht="13.2" x14ac:dyDescent="0.25">
      <c r="A43" s="3"/>
    </row>
    <row r="44" spans="1:1" ht="13.2" x14ac:dyDescent="0.25">
      <c r="A44" s="3"/>
    </row>
    <row r="45" spans="1:1" ht="13.2" x14ac:dyDescent="0.25">
      <c r="A45" s="3"/>
    </row>
    <row r="46" spans="1:1" ht="13.2" x14ac:dyDescent="0.25">
      <c r="A46" s="3"/>
    </row>
    <row r="47" spans="1:1" ht="13.2" x14ac:dyDescent="0.25">
      <c r="A47" s="3"/>
    </row>
    <row r="48" spans="1:1" ht="13.2" x14ac:dyDescent="0.25">
      <c r="A48" s="3"/>
    </row>
    <row r="49" spans="1:1" ht="13.2" x14ac:dyDescent="0.25">
      <c r="A49" s="3"/>
    </row>
    <row r="50" spans="1:1" ht="13.2" x14ac:dyDescent="0.25">
      <c r="A50" s="3"/>
    </row>
    <row r="51" spans="1:1" ht="13.2" x14ac:dyDescent="0.25">
      <c r="A51" s="3"/>
    </row>
    <row r="52" spans="1:1" ht="13.2" x14ac:dyDescent="0.25">
      <c r="A52" s="3"/>
    </row>
    <row r="53" spans="1:1" ht="13.2" x14ac:dyDescent="0.25">
      <c r="A53" s="3"/>
    </row>
    <row r="54" spans="1:1" ht="13.2" x14ac:dyDescent="0.25">
      <c r="A54" s="3"/>
    </row>
    <row r="55" spans="1:1" ht="13.2" x14ac:dyDescent="0.25">
      <c r="A55" s="3"/>
    </row>
    <row r="56" spans="1:1" ht="13.2" x14ac:dyDescent="0.25">
      <c r="A56" s="3"/>
    </row>
    <row r="57" spans="1:1" ht="13.2" x14ac:dyDescent="0.25">
      <c r="A57" s="3"/>
    </row>
    <row r="58" spans="1:1" ht="13.2" x14ac:dyDescent="0.25">
      <c r="A58" s="3"/>
    </row>
    <row r="59" spans="1:1" ht="13.2" x14ac:dyDescent="0.25">
      <c r="A59" s="3"/>
    </row>
    <row r="60" spans="1:1" ht="13.2" x14ac:dyDescent="0.25">
      <c r="A60" s="3"/>
    </row>
    <row r="61" spans="1:1" ht="13.2" x14ac:dyDescent="0.25">
      <c r="A61" s="3"/>
    </row>
    <row r="62" spans="1:1" ht="13.2" x14ac:dyDescent="0.25">
      <c r="A62" s="3"/>
    </row>
    <row r="63" spans="1:1" ht="13.2" x14ac:dyDescent="0.25">
      <c r="A63" s="3"/>
    </row>
    <row r="64" spans="1:1" ht="13.2" x14ac:dyDescent="0.25">
      <c r="A64" s="3"/>
    </row>
    <row r="65" spans="1:1" ht="13.2" x14ac:dyDescent="0.25">
      <c r="A65" s="3"/>
    </row>
    <row r="66" spans="1:1" ht="13.2" x14ac:dyDescent="0.25">
      <c r="A66" s="3"/>
    </row>
    <row r="67" spans="1:1" ht="13.2" x14ac:dyDescent="0.25">
      <c r="A67" s="3"/>
    </row>
    <row r="68" spans="1:1" ht="13.2" x14ac:dyDescent="0.25">
      <c r="A68" s="3"/>
    </row>
    <row r="69" spans="1:1" ht="13.2" x14ac:dyDescent="0.25">
      <c r="A69" s="3"/>
    </row>
    <row r="70" spans="1:1" ht="13.2" x14ac:dyDescent="0.25">
      <c r="A70" s="3"/>
    </row>
    <row r="71" spans="1:1" ht="13.2" x14ac:dyDescent="0.25">
      <c r="A71" s="3"/>
    </row>
    <row r="72" spans="1:1" ht="13.2" x14ac:dyDescent="0.25">
      <c r="A72" s="3"/>
    </row>
    <row r="73" spans="1:1" ht="13.2" x14ac:dyDescent="0.25">
      <c r="A73" s="3"/>
    </row>
    <row r="74" spans="1:1" ht="13.2" x14ac:dyDescent="0.25">
      <c r="A74" s="3"/>
    </row>
    <row r="75" spans="1:1" ht="13.2" x14ac:dyDescent="0.25">
      <c r="A75" s="3"/>
    </row>
    <row r="76" spans="1:1" ht="13.2" x14ac:dyDescent="0.25">
      <c r="A76" s="3"/>
    </row>
    <row r="77" spans="1:1" ht="13.2" x14ac:dyDescent="0.25">
      <c r="A77" s="3"/>
    </row>
    <row r="78" spans="1:1" ht="13.2" x14ac:dyDescent="0.25">
      <c r="A78" s="3"/>
    </row>
    <row r="79" spans="1:1" ht="13.2" x14ac:dyDescent="0.25">
      <c r="A79" s="3"/>
    </row>
    <row r="80" spans="1:1" ht="13.2" x14ac:dyDescent="0.25">
      <c r="A80" s="3"/>
    </row>
    <row r="81" spans="1:1" ht="13.2" x14ac:dyDescent="0.25">
      <c r="A81" s="3"/>
    </row>
    <row r="82" spans="1:1" ht="13.2" x14ac:dyDescent="0.25">
      <c r="A82" s="3"/>
    </row>
    <row r="83" spans="1:1" ht="13.2" x14ac:dyDescent="0.25">
      <c r="A83" s="3"/>
    </row>
    <row r="84" spans="1:1" ht="13.2" x14ac:dyDescent="0.25">
      <c r="A84" s="3"/>
    </row>
    <row r="85" spans="1:1" ht="13.2" x14ac:dyDescent="0.25">
      <c r="A85" s="3"/>
    </row>
    <row r="86" spans="1:1" ht="13.2" x14ac:dyDescent="0.25">
      <c r="A86" s="3"/>
    </row>
    <row r="87" spans="1:1" ht="13.2" x14ac:dyDescent="0.25">
      <c r="A87" s="3"/>
    </row>
    <row r="88" spans="1:1" ht="13.2" x14ac:dyDescent="0.25">
      <c r="A88" s="3"/>
    </row>
    <row r="89" spans="1:1" ht="13.2" x14ac:dyDescent="0.25">
      <c r="A89" s="3"/>
    </row>
    <row r="90" spans="1:1" ht="13.2" x14ac:dyDescent="0.25">
      <c r="A90" s="3"/>
    </row>
    <row r="91" spans="1:1" ht="13.2" x14ac:dyDescent="0.25">
      <c r="A91" s="3"/>
    </row>
    <row r="92" spans="1:1" ht="13.2" x14ac:dyDescent="0.25">
      <c r="A92" s="3"/>
    </row>
    <row r="93" spans="1:1" ht="13.2" x14ac:dyDescent="0.25">
      <c r="A93" s="3"/>
    </row>
    <row r="94" spans="1:1" ht="13.2" x14ac:dyDescent="0.25">
      <c r="A94" s="3"/>
    </row>
    <row r="95" spans="1:1" ht="13.2" x14ac:dyDescent="0.25">
      <c r="A95" s="3"/>
    </row>
    <row r="96" spans="1:1" ht="13.2" x14ac:dyDescent="0.25">
      <c r="A96" s="3"/>
    </row>
    <row r="97" spans="1:1" ht="13.2" x14ac:dyDescent="0.25">
      <c r="A97" s="3"/>
    </row>
    <row r="98" spans="1:1" ht="13.2" x14ac:dyDescent="0.25">
      <c r="A98" s="3"/>
    </row>
    <row r="99" spans="1:1" ht="13.2" x14ac:dyDescent="0.25">
      <c r="A99" s="3"/>
    </row>
    <row r="100" spans="1:1" ht="13.2" x14ac:dyDescent="0.25">
      <c r="A100" s="3"/>
    </row>
    <row r="101" spans="1:1" ht="13.2" x14ac:dyDescent="0.25">
      <c r="A101" s="3"/>
    </row>
    <row r="102" spans="1:1" ht="13.2" x14ac:dyDescent="0.25">
      <c r="A102" s="3"/>
    </row>
    <row r="103" spans="1:1" ht="13.2" x14ac:dyDescent="0.25">
      <c r="A103" s="3"/>
    </row>
    <row r="104" spans="1:1" ht="13.2" x14ac:dyDescent="0.25">
      <c r="A104" s="3"/>
    </row>
    <row r="105" spans="1:1" ht="13.2" x14ac:dyDescent="0.25">
      <c r="A105" s="3"/>
    </row>
    <row r="106" spans="1:1" ht="13.2" x14ac:dyDescent="0.25">
      <c r="A106" s="3"/>
    </row>
    <row r="107" spans="1:1" ht="13.2" x14ac:dyDescent="0.25">
      <c r="A107" s="3"/>
    </row>
    <row r="108" spans="1:1" ht="13.2" x14ac:dyDescent="0.25">
      <c r="A108" s="3"/>
    </row>
    <row r="109" spans="1:1" ht="13.2" x14ac:dyDescent="0.25">
      <c r="A109" s="3"/>
    </row>
    <row r="110" spans="1:1" ht="13.2" x14ac:dyDescent="0.25">
      <c r="A110" s="3"/>
    </row>
    <row r="111" spans="1:1" ht="13.2" x14ac:dyDescent="0.25">
      <c r="A111" s="3"/>
    </row>
    <row r="112" spans="1:1" ht="13.2" x14ac:dyDescent="0.25">
      <c r="A112" s="3"/>
    </row>
    <row r="113" spans="1:1" ht="13.2" x14ac:dyDescent="0.25">
      <c r="A113" s="3"/>
    </row>
    <row r="114" spans="1:1" ht="13.2" x14ac:dyDescent="0.25">
      <c r="A114" s="3"/>
    </row>
    <row r="115" spans="1:1" ht="13.2" x14ac:dyDescent="0.25">
      <c r="A115" s="3"/>
    </row>
    <row r="116" spans="1:1" ht="13.2" x14ac:dyDescent="0.25">
      <c r="A116" s="3"/>
    </row>
    <row r="117" spans="1:1" ht="13.2" x14ac:dyDescent="0.25">
      <c r="A117" s="3"/>
    </row>
    <row r="118" spans="1:1" ht="13.2" x14ac:dyDescent="0.25">
      <c r="A118" s="3"/>
    </row>
    <row r="119" spans="1:1" ht="13.2" x14ac:dyDescent="0.25">
      <c r="A119" s="3"/>
    </row>
    <row r="120" spans="1:1" ht="13.2" x14ac:dyDescent="0.25">
      <c r="A120" s="3"/>
    </row>
    <row r="121" spans="1:1" ht="13.2" x14ac:dyDescent="0.25">
      <c r="A121" s="3"/>
    </row>
    <row r="122" spans="1:1" ht="13.2" x14ac:dyDescent="0.25">
      <c r="A122" s="3"/>
    </row>
    <row r="123" spans="1:1" ht="13.2" x14ac:dyDescent="0.25">
      <c r="A123" s="3"/>
    </row>
    <row r="124" spans="1:1" ht="13.2" x14ac:dyDescent="0.25">
      <c r="A124" s="3"/>
    </row>
    <row r="125" spans="1:1" ht="13.2" x14ac:dyDescent="0.25">
      <c r="A125" s="3"/>
    </row>
    <row r="126" spans="1:1" ht="13.2" x14ac:dyDescent="0.25">
      <c r="A126" s="3"/>
    </row>
    <row r="127" spans="1:1" ht="13.2" x14ac:dyDescent="0.25">
      <c r="A127" s="3"/>
    </row>
    <row r="128" spans="1:1" ht="13.2" x14ac:dyDescent="0.25">
      <c r="A128" s="3"/>
    </row>
    <row r="129" spans="1:1" ht="13.2" x14ac:dyDescent="0.25">
      <c r="A129" s="3"/>
    </row>
    <row r="130" spans="1:1" ht="13.2" x14ac:dyDescent="0.25">
      <c r="A130" s="3"/>
    </row>
    <row r="131" spans="1:1" ht="13.2" x14ac:dyDescent="0.25">
      <c r="A131" s="3"/>
    </row>
    <row r="132" spans="1:1" ht="13.2" x14ac:dyDescent="0.25">
      <c r="A132" s="3"/>
    </row>
    <row r="133" spans="1:1" ht="13.2" x14ac:dyDescent="0.25">
      <c r="A133" s="3"/>
    </row>
    <row r="134" spans="1:1" ht="13.2" x14ac:dyDescent="0.25">
      <c r="A134" s="3"/>
    </row>
    <row r="135" spans="1:1" ht="13.2" x14ac:dyDescent="0.25">
      <c r="A135" s="3"/>
    </row>
    <row r="136" spans="1:1" ht="13.2" x14ac:dyDescent="0.25">
      <c r="A136" s="3"/>
    </row>
    <row r="137" spans="1:1" ht="13.2" x14ac:dyDescent="0.25">
      <c r="A137" s="3"/>
    </row>
    <row r="138" spans="1:1" ht="13.2" x14ac:dyDescent="0.25">
      <c r="A138" s="3"/>
    </row>
    <row r="139" spans="1:1" ht="13.2" x14ac:dyDescent="0.25">
      <c r="A139" s="3"/>
    </row>
    <row r="140" spans="1:1" ht="13.2" x14ac:dyDescent="0.25">
      <c r="A140" s="3"/>
    </row>
    <row r="141" spans="1:1" ht="13.2" x14ac:dyDescent="0.25">
      <c r="A141" s="3"/>
    </row>
    <row r="142" spans="1:1" ht="13.2" x14ac:dyDescent="0.25">
      <c r="A142" s="3"/>
    </row>
    <row r="143" spans="1:1" ht="13.2" x14ac:dyDescent="0.25">
      <c r="A143" s="3"/>
    </row>
    <row r="144" spans="1:1" ht="13.2" x14ac:dyDescent="0.25">
      <c r="A144" s="3"/>
    </row>
    <row r="145" spans="1:1" ht="13.2" x14ac:dyDescent="0.25">
      <c r="A145" s="3"/>
    </row>
    <row r="146" spans="1:1" ht="13.2" x14ac:dyDescent="0.25">
      <c r="A146" s="3"/>
    </row>
    <row r="147" spans="1:1" ht="13.2" x14ac:dyDescent="0.25">
      <c r="A147" s="3"/>
    </row>
    <row r="148" spans="1:1" ht="13.2" x14ac:dyDescent="0.25">
      <c r="A148" s="3"/>
    </row>
    <row r="149" spans="1:1" ht="13.2" x14ac:dyDescent="0.25">
      <c r="A149" s="3"/>
    </row>
    <row r="150" spans="1:1" ht="13.2" x14ac:dyDescent="0.25">
      <c r="A150" s="3"/>
    </row>
    <row r="151" spans="1:1" ht="13.2" x14ac:dyDescent="0.25">
      <c r="A151" s="3"/>
    </row>
    <row r="152" spans="1:1" ht="13.2" x14ac:dyDescent="0.25">
      <c r="A152" s="3"/>
    </row>
    <row r="153" spans="1:1" ht="13.2" x14ac:dyDescent="0.25">
      <c r="A153" s="3"/>
    </row>
    <row r="154" spans="1:1" ht="13.2" x14ac:dyDescent="0.25">
      <c r="A154" s="3"/>
    </row>
    <row r="155" spans="1:1" ht="13.2" x14ac:dyDescent="0.25">
      <c r="A155" s="3"/>
    </row>
    <row r="156" spans="1:1" ht="13.2" x14ac:dyDescent="0.25">
      <c r="A156" s="3"/>
    </row>
    <row r="157" spans="1:1" ht="13.2" x14ac:dyDescent="0.25">
      <c r="A157" s="3"/>
    </row>
    <row r="158" spans="1:1" ht="13.2" x14ac:dyDescent="0.25">
      <c r="A158" s="3"/>
    </row>
    <row r="159" spans="1:1" ht="13.2" x14ac:dyDescent="0.25">
      <c r="A159" s="3"/>
    </row>
    <row r="160" spans="1:1" ht="13.2" x14ac:dyDescent="0.25">
      <c r="A160" s="3"/>
    </row>
    <row r="161" spans="1:1" ht="13.2" x14ac:dyDescent="0.25">
      <c r="A161" s="3"/>
    </row>
    <row r="162" spans="1:1" ht="13.2" x14ac:dyDescent="0.25">
      <c r="A162" s="3"/>
    </row>
    <row r="163" spans="1:1" ht="13.2" x14ac:dyDescent="0.25">
      <c r="A163" s="3"/>
    </row>
    <row r="164" spans="1:1" ht="13.2" x14ac:dyDescent="0.25">
      <c r="A164" s="3"/>
    </row>
    <row r="165" spans="1:1" ht="13.2" x14ac:dyDescent="0.25">
      <c r="A165" s="3"/>
    </row>
    <row r="166" spans="1:1" ht="13.2" x14ac:dyDescent="0.25">
      <c r="A166" s="3"/>
    </row>
    <row r="167" spans="1:1" ht="13.2" x14ac:dyDescent="0.25">
      <c r="A167" s="3"/>
    </row>
    <row r="168" spans="1:1" ht="13.2" x14ac:dyDescent="0.25">
      <c r="A168" s="3"/>
    </row>
    <row r="169" spans="1:1" ht="13.2" x14ac:dyDescent="0.25">
      <c r="A169" s="3"/>
    </row>
    <row r="170" spans="1:1" ht="13.2" x14ac:dyDescent="0.25">
      <c r="A170" s="3"/>
    </row>
    <row r="171" spans="1:1" ht="13.2" x14ac:dyDescent="0.25">
      <c r="A171" s="3"/>
    </row>
    <row r="172" spans="1:1" ht="13.2" x14ac:dyDescent="0.25">
      <c r="A172" s="3"/>
    </row>
    <row r="173" spans="1:1" ht="13.2" x14ac:dyDescent="0.25">
      <c r="A173" s="3"/>
    </row>
    <row r="174" spans="1:1" ht="13.2" x14ac:dyDescent="0.25">
      <c r="A174" s="3"/>
    </row>
    <row r="175" spans="1:1" ht="13.2" x14ac:dyDescent="0.25">
      <c r="A175" s="3"/>
    </row>
    <row r="176" spans="1:1" ht="13.2" x14ac:dyDescent="0.25">
      <c r="A176" s="3"/>
    </row>
    <row r="177" spans="1:1" ht="13.2" x14ac:dyDescent="0.25">
      <c r="A177" s="3"/>
    </row>
    <row r="178" spans="1:1" ht="13.2" x14ac:dyDescent="0.25">
      <c r="A178" s="3"/>
    </row>
    <row r="179" spans="1:1" ht="13.2" x14ac:dyDescent="0.25">
      <c r="A179" s="3"/>
    </row>
    <row r="180" spans="1:1" ht="13.2" x14ac:dyDescent="0.25">
      <c r="A180" s="3"/>
    </row>
    <row r="181" spans="1:1" ht="13.2" x14ac:dyDescent="0.25">
      <c r="A181" s="3"/>
    </row>
    <row r="182" spans="1:1" ht="13.2" x14ac:dyDescent="0.25">
      <c r="A182" s="3"/>
    </row>
    <row r="183" spans="1:1" ht="13.2" x14ac:dyDescent="0.25">
      <c r="A183" s="3"/>
    </row>
    <row r="184" spans="1:1" ht="13.2" x14ac:dyDescent="0.25">
      <c r="A184" s="3"/>
    </row>
    <row r="185" spans="1:1" ht="13.2" x14ac:dyDescent="0.25">
      <c r="A185" s="3"/>
    </row>
    <row r="186" spans="1:1" ht="13.2" x14ac:dyDescent="0.25">
      <c r="A186" s="3"/>
    </row>
    <row r="187" spans="1:1" ht="13.2" x14ac:dyDescent="0.25">
      <c r="A187" s="3"/>
    </row>
    <row r="188" spans="1:1" ht="13.2" x14ac:dyDescent="0.25">
      <c r="A188" s="3"/>
    </row>
    <row r="189" spans="1:1" ht="13.2" x14ac:dyDescent="0.25">
      <c r="A189" s="3"/>
    </row>
    <row r="190" spans="1:1" ht="13.2" x14ac:dyDescent="0.25">
      <c r="A190" s="3"/>
    </row>
    <row r="191" spans="1:1" ht="13.2" x14ac:dyDescent="0.25">
      <c r="A191" s="3"/>
    </row>
    <row r="192" spans="1:1" ht="13.2" x14ac:dyDescent="0.25">
      <c r="A192" s="3"/>
    </row>
    <row r="193" spans="1:1" ht="13.2" x14ac:dyDescent="0.25">
      <c r="A193" s="3"/>
    </row>
    <row r="194" spans="1:1" ht="13.2" x14ac:dyDescent="0.25">
      <c r="A194" s="3"/>
    </row>
    <row r="195" spans="1:1" ht="13.2" x14ac:dyDescent="0.25">
      <c r="A195" s="3"/>
    </row>
    <row r="196" spans="1:1" ht="13.2" x14ac:dyDescent="0.25">
      <c r="A196" s="3"/>
    </row>
    <row r="197" spans="1:1" ht="13.2" x14ac:dyDescent="0.25">
      <c r="A197" s="3"/>
    </row>
    <row r="198" spans="1:1" ht="13.2" x14ac:dyDescent="0.25">
      <c r="A198" s="3"/>
    </row>
    <row r="199" spans="1:1" ht="13.2" x14ac:dyDescent="0.25">
      <c r="A199" s="3"/>
    </row>
    <row r="200" spans="1:1" ht="13.2" x14ac:dyDescent="0.25">
      <c r="A200" s="3"/>
    </row>
    <row r="201" spans="1:1" ht="13.2" x14ac:dyDescent="0.25">
      <c r="A201" s="3"/>
    </row>
    <row r="202" spans="1:1" ht="13.2" x14ac:dyDescent="0.25">
      <c r="A202" s="3"/>
    </row>
    <row r="203" spans="1:1" ht="13.2" x14ac:dyDescent="0.25">
      <c r="A203" s="3"/>
    </row>
    <row r="204" spans="1:1" ht="13.2" x14ac:dyDescent="0.25">
      <c r="A204" s="3"/>
    </row>
    <row r="205" spans="1:1" ht="13.2" x14ac:dyDescent="0.25">
      <c r="A205" s="3"/>
    </row>
    <row r="206" spans="1:1" ht="13.2" x14ac:dyDescent="0.25">
      <c r="A206" s="3"/>
    </row>
    <row r="207" spans="1:1" ht="13.2" x14ac:dyDescent="0.25">
      <c r="A207" s="3"/>
    </row>
    <row r="208" spans="1:1" ht="13.2" x14ac:dyDescent="0.25">
      <c r="A208" s="3"/>
    </row>
    <row r="209" spans="1:1" ht="13.2" x14ac:dyDescent="0.25">
      <c r="A209" s="3"/>
    </row>
    <row r="210" spans="1:1" ht="13.2" x14ac:dyDescent="0.25">
      <c r="A210" s="3"/>
    </row>
    <row r="211" spans="1:1" ht="13.2" x14ac:dyDescent="0.25">
      <c r="A211" s="3"/>
    </row>
    <row r="212" spans="1:1" ht="13.2" x14ac:dyDescent="0.25">
      <c r="A212" s="3"/>
    </row>
    <row r="213" spans="1:1" ht="13.2" x14ac:dyDescent="0.25">
      <c r="A213" s="3"/>
    </row>
    <row r="214" spans="1:1" ht="13.2" x14ac:dyDescent="0.25">
      <c r="A214" s="3"/>
    </row>
    <row r="215" spans="1:1" ht="13.2" x14ac:dyDescent="0.25">
      <c r="A215" s="3"/>
    </row>
    <row r="216" spans="1:1" ht="13.2" x14ac:dyDescent="0.25">
      <c r="A216" s="3"/>
    </row>
    <row r="217" spans="1:1" ht="13.2" x14ac:dyDescent="0.25">
      <c r="A217" s="3"/>
    </row>
    <row r="218" spans="1:1" ht="13.2" x14ac:dyDescent="0.25">
      <c r="A218" s="3"/>
    </row>
    <row r="219" spans="1:1" ht="13.2" x14ac:dyDescent="0.25">
      <c r="A219" s="3"/>
    </row>
    <row r="220" spans="1:1" ht="13.2" x14ac:dyDescent="0.25">
      <c r="A220" s="3"/>
    </row>
    <row r="221" spans="1:1" ht="13.2" x14ac:dyDescent="0.25">
      <c r="A221" s="3"/>
    </row>
    <row r="222" spans="1:1" ht="13.2" x14ac:dyDescent="0.25">
      <c r="A222" s="3"/>
    </row>
    <row r="223" spans="1:1" ht="13.2" x14ac:dyDescent="0.25">
      <c r="A223" s="3"/>
    </row>
    <row r="224" spans="1:1" ht="13.2" x14ac:dyDescent="0.25">
      <c r="A224" s="3"/>
    </row>
    <row r="225" spans="1:1" ht="13.2" x14ac:dyDescent="0.25">
      <c r="A225" s="3"/>
    </row>
    <row r="226" spans="1:1" ht="13.2" x14ac:dyDescent="0.25">
      <c r="A226" s="3"/>
    </row>
    <row r="227" spans="1:1" ht="13.2" x14ac:dyDescent="0.25">
      <c r="A227" s="3"/>
    </row>
    <row r="228" spans="1:1" ht="13.2" x14ac:dyDescent="0.25">
      <c r="A228" s="3"/>
    </row>
    <row r="229" spans="1:1" ht="13.2" x14ac:dyDescent="0.25">
      <c r="A229" s="3"/>
    </row>
    <row r="230" spans="1:1" ht="13.2" x14ac:dyDescent="0.25">
      <c r="A230" s="3"/>
    </row>
    <row r="231" spans="1:1" ht="13.2" x14ac:dyDescent="0.25">
      <c r="A231" s="3"/>
    </row>
    <row r="232" spans="1:1" ht="13.2" x14ac:dyDescent="0.25">
      <c r="A232" s="3"/>
    </row>
    <row r="233" spans="1:1" ht="13.2" x14ac:dyDescent="0.25">
      <c r="A233" s="3"/>
    </row>
    <row r="234" spans="1:1" ht="13.2" x14ac:dyDescent="0.25">
      <c r="A234" s="3"/>
    </row>
    <row r="235" spans="1:1" ht="13.2" x14ac:dyDescent="0.25">
      <c r="A235" s="3"/>
    </row>
    <row r="236" spans="1:1" ht="13.2" x14ac:dyDescent="0.25">
      <c r="A236" s="3"/>
    </row>
    <row r="237" spans="1:1" ht="13.2" x14ac:dyDescent="0.25">
      <c r="A237" s="3"/>
    </row>
    <row r="238" spans="1:1" ht="13.2" x14ac:dyDescent="0.25">
      <c r="A238" s="3"/>
    </row>
    <row r="239" spans="1:1" ht="13.2" x14ac:dyDescent="0.25">
      <c r="A239" s="3"/>
    </row>
    <row r="240" spans="1:1" ht="13.2" x14ac:dyDescent="0.25">
      <c r="A240" s="3"/>
    </row>
    <row r="241" spans="1:1" ht="13.2" x14ac:dyDescent="0.25">
      <c r="A241" s="3"/>
    </row>
    <row r="242" spans="1:1" ht="13.2" x14ac:dyDescent="0.25">
      <c r="A242" s="3"/>
    </row>
    <row r="243" spans="1:1" ht="13.2" x14ac:dyDescent="0.25">
      <c r="A243" s="3"/>
    </row>
    <row r="244" spans="1:1" ht="13.2" x14ac:dyDescent="0.25">
      <c r="A244" s="3"/>
    </row>
    <row r="245" spans="1:1" ht="13.2" x14ac:dyDescent="0.25">
      <c r="A245" s="3"/>
    </row>
    <row r="246" spans="1:1" ht="13.2" x14ac:dyDescent="0.25">
      <c r="A246" s="3"/>
    </row>
    <row r="247" spans="1:1" ht="13.2" x14ac:dyDescent="0.25">
      <c r="A247" s="3"/>
    </row>
    <row r="248" spans="1:1" ht="13.2" x14ac:dyDescent="0.25">
      <c r="A248" s="3"/>
    </row>
    <row r="249" spans="1:1" ht="13.2" x14ac:dyDescent="0.25">
      <c r="A249" s="3"/>
    </row>
    <row r="250" spans="1:1" ht="13.2" x14ac:dyDescent="0.25">
      <c r="A250" s="3"/>
    </row>
    <row r="251" spans="1:1" ht="13.2" x14ac:dyDescent="0.25">
      <c r="A251" s="3"/>
    </row>
    <row r="252" spans="1:1" ht="13.2" x14ac:dyDescent="0.25">
      <c r="A252" s="3"/>
    </row>
    <row r="253" spans="1:1" ht="13.2" x14ac:dyDescent="0.25">
      <c r="A253" s="3"/>
    </row>
    <row r="254" spans="1:1" ht="13.2" x14ac:dyDescent="0.25">
      <c r="A254" s="3"/>
    </row>
    <row r="255" spans="1:1" ht="13.2" x14ac:dyDescent="0.25">
      <c r="A255" s="3"/>
    </row>
    <row r="256" spans="1:1" ht="13.2" x14ac:dyDescent="0.25">
      <c r="A256" s="3"/>
    </row>
    <row r="257" spans="1:1" ht="13.2" x14ac:dyDescent="0.25">
      <c r="A257" s="3"/>
    </row>
    <row r="258" spans="1:1" ht="13.2" x14ac:dyDescent="0.25">
      <c r="A258" s="3"/>
    </row>
    <row r="259" spans="1:1" ht="13.2" x14ac:dyDescent="0.25">
      <c r="A259" s="3"/>
    </row>
    <row r="260" spans="1:1" ht="13.2" x14ac:dyDescent="0.25">
      <c r="A260" s="3"/>
    </row>
    <row r="261" spans="1:1" ht="13.2" x14ac:dyDescent="0.25">
      <c r="A261" s="3"/>
    </row>
    <row r="262" spans="1:1" ht="13.2" x14ac:dyDescent="0.25">
      <c r="A262" s="3"/>
    </row>
    <row r="263" spans="1:1" ht="13.2" x14ac:dyDescent="0.25">
      <c r="A263" s="3"/>
    </row>
    <row r="264" spans="1:1" ht="13.2" x14ac:dyDescent="0.25">
      <c r="A264" s="3"/>
    </row>
    <row r="265" spans="1:1" ht="13.2" x14ac:dyDescent="0.25">
      <c r="A265" s="3"/>
    </row>
    <row r="266" spans="1:1" ht="13.2" x14ac:dyDescent="0.25">
      <c r="A266" s="3"/>
    </row>
    <row r="267" spans="1:1" ht="13.2" x14ac:dyDescent="0.25">
      <c r="A267" s="3"/>
    </row>
    <row r="268" spans="1:1" ht="13.2" x14ac:dyDescent="0.25">
      <c r="A268" s="3"/>
    </row>
    <row r="269" spans="1:1" ht="13.2" x14ac:dyDescent="0.25">
      <c r="A269" s="3"/>
    </row>
    <row r="270" spans="1:1" ht="13.2" x14ac:dyDescent="0.25">
      <c r="A270" s="3"/>
    </row>
    <row r="271" spans="1:1" ht="13.2" x14ac:dyDescent="0.25">
      <c r="A271" s="3"/>
    </row>
    <row r="272" spans="1:1" ht="13.2" x14ac:dyDescent="0.25">
      <c r="A272" s="3"/>
    </row>
    <row r="273" spans="1:1" ht="13.2" x14ac:dyDescent="0.25">
      <c r="A273" s="3"/>
    </row>
    <row r="274" spans="1:1" ht="13.2" x14ac:dyDescent="0.25">
      <c r="A274" s="3"/>
    </row>
    <row r="275" spans="1:1" ht="13.2" x14ac:dyDescent="0.25">
      <c r="A275" s="3"/>
    </row>
    <row r="276" spans="1:1" ht="13.2" x14ac:dyDescent="0.25">
      <c r="A276" s="3"/>
    </row>
    <row r="277" spans="1:1" ht="13.2" x14ac:dyDescent="0.25">
      <c r="A277" s="3"/>
    </row>
    <row r="278" spans="1:1" ht="13.2" x14ac:dyDescent="0.25">
      <c r="A278" s="3"/>
    </row>
    <row r="279" spans="1:1" ht="13.2" x14ac:dyDescent="0.25">
      <c r="A279" s="3"/>
    </row>
    <row r="280" spans="1:1" ht="13.2" x14ac:dyDescent="0.25">
      <c r="A280" s="3"/>
    </row>
    <row r="281" spans="1:1" ht="13.2" x14ac:dyDescent="0.25">
      <c r="A281" s="3"/>
    </row>
    <row r="282" spans="1:1" ht="13.2" x14ac:dyDescent="0.25">
      <c r="A282" s="3"/>
    </row>
    <row r="283" spans="1:1" ht="13.2" x14ac:dyDescent="0.25">
      <c r="A283" s="3"/>
    </row>
    <row r="284" spans="1:1" ht="13.2" x14ac:dyDescent="0.25">
      <c r="A284" s="3"/>
    </row>
    <row r="285" spans="1:1" ht="13.2" x14ac:dyDescent="0.25">
      <c r="A285" s="3"/>
    </row>
    <row r="286" spans="1:1" ht="13.2" x14ac:dyDescent="0.25">
      <c r="A286" s="3"/>
    </row>
    <row r="287" spans="1:1" ht="13.2" x14ac:dyDescent="0.25">
      <c r="A287" s="3"/>
    </row>
    <row r="288" spans="1:1" ht="13.2" x14ac:dyDescent="0.25">
      <c r="A288" s="3"/>
    </row>
    <row r="289" spans="1:1" ht="13.2" x14ac:dyDescent="0.25">
      <c r="A289" s="3"/>
    </row>
    <row r="290" spans="1:1" ht="13.2" x14ac:dyDescent="0.25">
      <c r="A290" s="3"/>
    </row>
    <row r="291" spans="1:1" ht="13.2" x14ac:dyDescent="0.25">
      <c r="A291" s="3"/>
    </row>
    <row r="292" spans="1:1" ht="13.2" x14ac:dyDescent="0.25">
      <c r="A292" s="3"/>
    </row>
    <row r="293" spans="1:1" ht="13.2" x14ac:dyDescent="0.25">
      <c r="A293" s="3"/>
    </row>
    <row r="294" spans="1:1" ht="13.2" x14ac:dyDescent="0.25">
      <c r="A294" s="3"/>
    </row>
    <row r="295" spans="1:1" ht="13.2" x14ac:dyDescent="0.25">
      <c r="A295" s="3"/>
    </row>
    <row r="296" spans="1:1" ht="13.2" x14ac:dyDescent="0.25">
      <c r="A296" s="3"/>
    </row>
    <row r="297" spans="1:1" ht="13.2" x14ac:dyDescent="0.25">
      <c r="A297" s="3"/>
    </row>
    <row r="298" spans="1:1" ht="13.2" x14ac:dyDescent="0.25">
      <c r="A298" s="3"/>
    </row>
    <row r="299" spans="1:1" ht="13.2" x14ac:dyDescent="0.25">
      <c r="A299" s="3"/>
    </row>
    <row r="300" spans="1:1" ht="13.2" x14ac:dyDescent="0.25">
      <c r="A300" s="3"/>
    </row>
    <row r="301" spans="1:1" ht="13.2" x14ac:dyDescent="0.25">
      <c r="A301" s="3"/>
    </row>
    <row r="302" spans="1:1" ht="13.2" x14ac:dyDescent="0.25">
      <c r="A302" s="3"/>
    </row>
    <row r="303" spans="1:1" ht="13.2" x14ac:dyDescent="0.25">
      <c r="A303" s="3"/>
    </row>
    <row r="304" spans="1:1" ht="13.2" x14ac:dyDescent="0.25">
      <c r="A304" s="3"/>
    </row>
    <row r="305" spans="1:1" ht="13.2" x14ac:dyDescent="0.25">
      <c r="A305" s="3"/>
    </row>
    <row r="306" spans="1:1" ht="13.2" x14ac:dyDescent="0.25">
      <c r="A306" s="3"/>
    </row>
    <row r="307" spans="1:1" ht="13.2" x14ac:dyDescent="0.25">
      <c r="A307" s="3"/>
    </row>
    <row r="308" spans="1:1" ht="13.2" x14ac:dyDescent="0.25">
      <c r="A308" s="3"/>
    </row>
    <row r="309" spans="1:1" ht="13.2" x14ac:dyDescent="0.25">
      <c r="A309" s="3"/>
    </row>
    <row r="310" spans="1:1" ht="13.2" x14ac:dyDescent="0.25">
      <c r="A310" s="3"/>
    </row>
    <row r="311" spans="1:1" ht="13.2" x14ac:dyDescent="0.25">
      <c r="A311" s="3"/>
    </row>
    <row r="312" spans="1:1" ht="13.2" x14ac:dyDescent="0.25">
      <c r="A312" s="3"/>
    </row>
    <row r="313" spans="1:1" ht="13.2" x14ac:dyDescent="0.25">
      <c r="A313" s="3"/>
    </row>
    <row r="314" spans="1:1" ht="13.2" x14ac:dyDescent="0.25">
      <c r="A314" s="3"/>
    </row>
    <row r="315" spans="1:1" ht="13.2" x14ac:dyDescent="0.25">
      <c r="A315" s="3"/>
    </row>
    <row r="316" spans="1:1" ht="13.2" x14ac:dyDescent="0.25">
      <c r="A316" s="3"/>
    </row>
    <row r="317" spans="1:1" ht="13.2" x14ac:dyDescent="0.25">
      <c r="A317" s="3"/>
    </row>
    <row r="318" spans="1:1" ht="13.2" x14ac:dyDescent="0.25">
      <c r="A318" s="3"/>
    </row>
    <row r="319" spans="1:1" ht="13.2" x14ac:dyDescent="0.25">
      <c r="A319" s="3"/>
    </row>
    <row r="320" spans="1:1" ht="13.2" x14ac:dyDescent="0.25">
      <c r="A320" s="3"/>
    </row>
    <row r="321" spans="1:1" ht="13.2" x14ac:dyDescent="0.25">
      <c r="A321" s="3"/>
    </row>
    <row r="322" spans="1:1" ht="13.2" x14ac:dyDescent="0.25">
      <c r="A322" s="3"/>
    </row>
    <row r="323" spans="1:1" ht="13.2" x14ac:dyDescent="0.25">
      <c r="A323" s="3"/>
    </row>
    <row r="324" spans="1:1" ht="13.2" x14ac:dyDescent="0.25">
      <c r="A324" s="3"/>
    </row>
    <row r="325" spans="1:1" ht="13.2" x14ac:dyDescent="0.25">
      <c r="A325" s="3"/>
    </row>
    <row r="326" spans="1:1" ht="13.2" x14ac:dyDescent="0.25">
      <c r="A326" s="3"/>
    </row>
    <row r="327" spans="1:1" ht="13.2" x14ac:dyDescent="0.25">
      <c r="A327" s="3"/>
    </row>
    <row r="328" spans="1:1" ht="13.2" x14ac:dyDescent="0.25">
      <c r="A328" s="3"/>
    </row>
    <row r="329" spans="1:1" ht="13.2" x14ac:dyDescent="0.25">
      <c r="A329" s="3"/>
    </row>
    <row r="330" spans="1:1" ht="13.2" x14ac:dyDescent="0.25">
      <c r="A330" s="3"/>
    </row>
    <row r="331" spans="1:1" ht="13.2" x14ac:dyDescent="0.25">
      <c r="A331" s="3"/>
    </row>
    <row r="332" spans="1:1" ht="13.2" x14ac:dyDescent="0.25">
      <c r="A332" s="3"/>
    </row>
    <row r="333" spans="1:1" ht="13.2" x14ac:dyDescent="0.25">
      <c r="A333" s="3"/>
    </row>
    <row r="334" spans="1:1" ht="13.2" x14ac:dyDescent="0.25">
      <c r="A334" s="3"/>
    </row>
    <row r="335" spans="1:1" ht="13.2" x14ac:dyDescent="0.25">
      <c r="A335" s="3"/>
    </row>
    <row r="336" spans="1:1" ht="13.2" x14ac:dyDescent="0.25">
      <c r="A336" s="3"/>
    </row>
    <row r="337" spans="1:1" ht="13.2" x14ac:dyDescent="0.25">
      <c r="A337" s="3"/>
    </row>
    <row r="338" spans="1:1" ht="13.2" x14ac:dyDescent="0.25">
      <c r="A338" s="3"/>
    </row>
    <row r="339" spans="1:1" ht="13.2" x14ac:dyDescent="0.25">
      <c r="A339" s="3"/>
    </row>
    <row r="340" spans="1:1" ht="13.2" x14ac:dyDescent="0.25">
      <c r="A340" s="3"/>
    </row>
    <row r="341" spans="1:1" ht="13.2" x14ac:dyDescent="0.25">
      <c r="A341" s="3"/>
    </row>
    <row r="342" spans="1:1" ht="13.2" x14ac:dyDescent="0.25">
      <c r="A342" s="3"/>
    </row>
    <row r="343" spans="1:1" ht="13.2" x14ac:dyDescent="0.25">
      <c r="A343" s="3"/>
    </row>
    <row r="344" spans="1:1" ht="13.2" x14ac:dyDescent="0.25">
      <c r="A344" s="3"/>
    </row>
    <row r="345" spans="1:1" ht="13.2" x14ac:dyDescent="0.25">
      <c r="A345" s="3"/>
    </row>
    <row r="346" spans="1:1" ht="13.2" x14ac:dyDescent="0.25">
      <c r="A346" s="3"/>
    </row>
    <row r="347" spans="1:1" ht="13.2" x14ac:dyDescent="0.25">
      <c r="A347" s="3"/>
    </row>
    <row r="348" spans="1:1" ht="13.2" x14ac:dyDescent="0.25">
      <c r="A348" s="3"/>
    </row>
    <row r="349" spans="1:1" ht="13.2" x14ac:dyDescent="0.25">
      <c r="A349" s="3"/>
    </row>
    <row r="350" spans="1:1" ht="13.2" x14ac:dyDescent="0.25">
      <c r="A350" s="3"/>
    </row>
    <row r="351" spans="1:1" ht="13.2" x14ac:dyDescent="0.25">
      <c r="A351" s="3"/>
    </row>
    <row r="352" spans="1:1" ht="13.2" x14ac:dyDescent="0.25">
      <c r="A352" s="3"/>
    </row>
    <row r="353" spans="1:1" ht="13.2" x14ac:dyDescent="0.25">
      <c r="A353" s="3"/>
    </row>
    <row r="354" spans="1:1" ht="13.2" x14ac:dyDescent="0.25">
      <c r="A354" s="3"/>
    </row>
    <row r="355" spans="1:1" ht="13.2" x14ac:dyDescent="0.25">
      <c r="A355" s="3"/>
    </row>
    <row r="356" spans="1:1" ht="13.2" x14ac:dyDescent="0.25">
      <c r="A356" s="3"/>
    </row>
    <row r="357" spans="1:1" ht="13.2" x14ac:dyDescent="0.25">
      <c r="A357" s="3"/>
    </row>
    <row r="358" spans="1:1" ht="13.2" x14ac:dyDescent="0.25">
      <c r="A358" s="3"/>
    </row>
    <row r="359" spans="1:1" ht="13.2" x14ac:dyDescent="0.25">
      <c r="A359" s="3"/>
    </row>
    <row r="360" spans="1:1" ht="13.2" x14ac:dyDescent="0.25">
      <c r="A360" s="3"/>
    </row>
    <row r="361" spans="1:1" ht="13.2" x14ac:dyDescent="0.25">
      <c r="A361" s="3"/>
    </row>
    <row r="362" spans="1:1" ht="13.2" x14ac:dyDescent="0.25">
      <c r="A362" s="3"/>
    </row>
    <row r="363" spans="1:1" ht="13.2" x14ac:dyDescent="0.25">
      <c r="A363" s="3"/>
    </row>
    <row r="364" spans="1:1" ht="13.2" x14ac:dyDescent="0.25">
      <c r="A364" s="3"/>
    </row>
    <row r="365" spans="1:1" ht="13.2" x14ac:dyDescent="0.25">
      <c r="A365" s="3"/>
    </row>
    <row r="366" spans="1:1" ht="13.2" x14ac:dyDescent="0.25">
      <c r="A366" s="3"/>
    </row>
    <row r="367" spans="1:1" ht="13.2" x14ac:dyDescent="0.25">
      <c r="A367" s="3"/>
    </row>
    <row r="368" spans="1:1" ht="13.2" x14ac:dyDescent="0.25">
      <c r="A368" s="3"/>
    </row>
    <row r="369" spans="1:1" ht="13.2" x14ac:dyDescent="0.25">
      <c r="A369" s="3"/>
    </row>
    <row r="370" spans="1:1" ht="13.2" x14ac:dyDescent="0.25">
      <c r="A370" s="3"/>
    </row>
    <row r="371" spans="1:1" ht="13.2" x14ac:dyDescent="0.25">
      <c r="A371" s="3"/>
    </row>
    <row r="372" spans="1:1" ht="13.2" x14ac:dyDescent="0.25">
      <c r="A372" s="3"/>
    </row>
    <row r="373" spans="1:1" ht="13.2" x14ac:dyDescent="0.25">
      <c r="A373" s="3"/>
    </row>
    <row r="374" spans="1:1" ht="13.2" x14ac:dyDescent="0.25">
      <c r="A374" s="3"/>
    </row>
    <row r="375" spans="1:1" ht="13.2" x14ac:dyDescent="0.25">
      <c r="A375" s="3"/>
    </row>
    <row r="376" spans="1:1" ht="13.2" x14ac:dyDescent="0.25">
      <c r="A376" s="3"/>
    </row>
    <row r="377" spans="1:1" ht="13.2" x14ac:dyDescent="0.25">
      <c r="A377" s="3"/>
    </row>
    <row r="378" spans="1:1" ht="13.2" x14ac:dyDescent="0.25">
      <c r="A378" s="3"/>
    </row>
    <row r="379" spans="1:1" ht="13.2" x14ac:dyDescent="0.25">
      <c r="A379" s="3"/>
    </row>
    <row r="380" spans="1:1" ht="13.2" x14ac:dyDescent="0.25">
      <c r="A380" s="3"/>
    </row>
    <row r="381" spans="1:1" ht="13.2" x14ac:dyDescent="0.25">
      <c r="A381" s="3"/>
    </row>
    <row r="382" spans="1:1" ht="13.2" x14ac:dyDescent="0.25">
      <c r="A382" s="3"/>
    </row>
    <row r="383" spans="1:1" ht="13.2" x14ac:dyDescent="0.25">
      <c r="A383" s="3"/>
    </row>
    <row r="384" spans="1:1" ht="13.2" x14ac:dyDescent="0.25">
      <c r="A384" s="3"/>
    </row>
    <row r="385" spans="1:1" ht="13.2" x14ac:dyDescent="0.25">
      <c r="A385" s="3"/>
    </row>
    <row r="386" spans="1:1" ht="13.2" x14ac:dyDescent="0.25">
      <c r="A386" s="3"/>
    </row>
    <row r="387" spans="1:1" ht="13.2" x14ac:dyDescent="0.25">
      <c r="A387" s="3"/>
    </row>
    <row r="388" spans="1:1" ht="13.2" x14ac:dyDescent="0.25">
      <c r="A388" s="3"/>
    </row>
    <row r="389" spans="1:1" ht="13.2" x14ac:dyDescent="0.25">
      <c r="A389" s="3"/>
    </row>
    <row r="390" spans="1:1" ht="13.2" x14ac:dyDescent="0.25">
      <c r="A390" s="3"/>
    </row>
    <row r="391" spans="1:1" ht="13.2" x14ac:dyDescent="0.25">
      <c r="A391" s="3"/>
    </row>
    <row r="392" spans="1:1" ht="13.2" x14ac:dyDescent="0.25">
      <c r="A392" s="3"/>
    </row>
    <row r="393" spans="1:1" ht="13.2" x14ac:dyDescent="0.25">
      <c r="A393" s="3"/>
    </row>
    <row r="394" spans="1:1" ht="13.2" x14ac:dyDescent="0.25">
      <c r="A394" s="3"/>
    </row>
    <row r="395" spans="1:1" ht="13.2" x14ac:dyDescent="0.25">
      <c r="A395" s="3"/>
    </row>
    <row r="396" spans="1:1" ht="13.2" x14ac:dyDescent="0.25">
      <c r="A396" s="3"/>
    </row>
    <row r="397" spans="1:1" ht="13.2" x14ac:dyDescent="0.25">
      <c r="A397" s="3"/>
    </row>
    <row r="398" spans="1:1" ht="13.2" x14ac:dyDescent="0.25">
      <c r="A398" s="3"/>
    </row>
    <row r="399" spans="1:1" ht="13.2" x14ac:dyDescent="0.25">
      <c r="A399" s="3"/>
    </row>
    <row r="400" spans="1:1" ht="13.2" x14ac:dyDescent="0.25">
      <c r="A400" s="3"/>
    </row>
    <row r="401" spans="1:1" ht="13.2" x14ac:dyDescent="0.25">
      <c r="A401" s="3"/>
    </row>
    <row r="402" spans="1:1" ht="13.2" x14ac:dyDescent="0.25">
      <c r="A402" s="3"/>
    </row>
    <row r="403" spans="1:1" ht="13.2" x14ac:dyDescent="0.25">
      <c r="A403" s="3"/>
    </row>
    <row r="404" spans="1:1" ht="13.2" x14ac:dyDescent="0.25">
      <c r="A404" s="3"/>
    </row>
    <row r="405" spans="1:1" ht="13.2" x14ac:dyDescent="0.25">
      <c r="A405" s="3"/>
    </row>
    <row r="406" spans="1:1" ht="13.2" x14ac:dyDescent="0.25">
      <c r="A406" s="3"/>
    </row>
    <row r="407" spans="1:1" ht="13.2" x14ac:dyDescent="0.25">
      <c r="A407" s="3"/>
    </row>
    <row r="408" spans="1:1" ht="13.2" x14ac:dyDescent="0.25">
      <c r="A408" s="3"/>
    </row>
    <row r="409" spans="1:1" ht="13.2" x14ac:dyDescent="0.25">
      <c r="A409" s="3"/>
    </row>
    <row r="410" spans="1:1" ht="13.2" x14ac:dyDescent="0.25">
      <c r="A410" s="3"/>
    </row>
    <row r="411" spans="1:1" ht="13.2" x14ac:dyDescent="0.25">
      <c r="A411" s="3"/>
    </row>
    <row r="412" spans="1:1" ht="13.2" x14ac:dyDescent="0.25">
      <c r="A412" s="3"/>
    </row>
    <row r="413" spans="1:1" ht="13.2" x14ac:dyDescent="0.25">
      <c r="A413" s="3"/>
    </row>
    <row r="414" spans="1:1" ht="13.2" x14ac:dyDescent="0.25">
      <c r="A414" s="3"/>
    </row>
    <row r="415" spans="1:1" ht="13.2" x14ac:dyDescent="0.25">
      <c r="A415" s="3"/>
    </row>
    <row r="416" spans="1:1" ht="13.2" x14ac:dyDescent="0.25">
      <c r="A416" s="3"/>
    </row>
    <row r="417" spans="1:1" ht="13.2" x14ac:dyDescent="0.25">
      <c r="A417" s="3"/>
    </row>
    <row r="418" spans="1:1" ht="13.2" x14ac:dyDescent="0.25">
      <c r="A418" s="3"/>
    </row>
    <row r="419" spans="1:1" ht="13.2" x14ac:dyDescent="0.25">
      <c r="A419" s="3"/>
    </row>
    <row r="420" spans="1:1" ht="13.2" x14ac:dyDescent="0.25">
      <c r="A420" s="3"/>
    </row>
    <row r="421" spans="1:1" ht="13.2" x14ac:dyDescent="0.25">
      <c r="A421" s="3"/>
    </row>
    <row r="422" spans="1:1" ht="13.2" x14ac:dyDescent="0.25">
      <c r="A422" s="3"/>
    </row>
    <row r="423" spans="1:1" ht="13.2" x14ac:dyDescent="0.25">
      <c r="A423" s="3"/>
    </row>
    <row r="424" spans="1:1" ht="13.2" x14ac:dyDescent="0.25">
      <c r="A424" s="3"/>
    </row>
    <row r="425" spans="1:1" ht="13.2" x14ac:dyDescent="0.25">
      <c r="A425" s="3"/>
    </row>
    <row r="426" spans="1:1" ht="13.2" x14ac:dyDescent="0.25">
      <c r="A426" s="3"/>
    </row>
    <row r="427" spans="1:1" ht="13.2" x14ac:dyDescent="0.25">
      <c r="A427" s="3"/>
    </row>
    <row r="428" spans="1:1" ht="13.2" x14ac:dyDescent="0.25">
      <c r="A428" s="3"/>
    </row>
    <row r="429" spans="1:1" ht="13.2" x14ac:dyDescent="0.25">
      <c r="A429" s="3"/>
    </row>
    <row r="430" spans="1:1" ht="13.2" x14ac:dyDescent="0.25">
      <c r="A430" s="3"/>
    </row>
    <row r="431" spans="1:1" ht="13.2" x14ac:dyDescent="0.25">
      <c r="A431" s="3"/>
    </row>
    <row r="432" spans="1:1" ht="13.2" x14ac:dyDescent="0.25">
      <c r="A432" s="3"/>
    </row>
    <row r="433" spans="1:1" ht="13.2" x14ac:dyDescent="0.25">
      <c r="A433" s="3"/>
    </row>
    <row r="434" spans="1:1" ht="13.2" x14ac:dyDescent="0.25">
      <c r="A434" s="3"/>
    </row>
    <row r="435" spans="1:1" ht="13.2" x14ac:dyDescent="0.25">
      <c r="A435" s="3"/>
    </row>
    <row r="436" spans="1:1" ht="13.2" x14ac:dyDescent="0.25">
      <c r="A436" s="3"/>
    </row>
    <row r="437" spans="1:1" ht="13.2" x14ac:dyDescent="0.25">
      <c r="A437" s="3"/>
    </row>
    <row r="438" spans="1:1" ht="13.2" x14ac:dyDescent="0.25">
      <c r="A438" s="3"/>
    </row>
    <row r="439" spans="1:1" ht="13.2" x14ac:dyDescent="0.25">
      <c r="A439" s="3"/>
    </row>
    <row r="440" spans="1:1" ht="13.2" x14ac:dyDescent="0.25">
      <c r="A440" s="3"/>
    </row>
    <row r="441" spans="1:1" ht="13.2" x14ac:dyDescent="0.25">
      <c r="A441" s="3"/>
    </row>
    <row r="442" spans="1:1" ht="13.2" x14ac:dyDescent="0.25">
      <c r="A442" s="3"/>
    </row>
    <row r="443" spans="1:1" ht="13.2" x14ac:dyDescent="0.25">
      <c r="A443" s="3"/>
    </row>
    <row r="444" spans="1:1" ht="13.2" x14ac:dyDescent="0.25">
      <c r="A444" s="3"/>
    </row>
    <row r="445" spans="1:1" ht="13.2" x14ac:dyDescent="0.25">
      <c r="A445" s="3"/>
    </row>
    <row r="446" spans="1:1" ht="13.2" x14ac:dyDescent="0.25">
      <c r="A446" s="3"/>
    </row>
    <row r="447" spans="1:1" ht="13.2" x14ac:dyDescent="0.25">
      <c r="A447" s="3"/>
    </row>
    <row r="448" spans="1:1" ht="13.2" x14ac:dyDescent="0.25">
      <c r="A448" s="3"/>
    </row>
    <row r="449" spans="1:1" ht="13.2" x14ac:dyDescent="0.25">
      <c r="A449" s="3"/>
    </row>
    <row r="450" spans="1:1" ht="13.2" x14ac:dyDescent="0.25">
      <c r="A450" s="3"/>
    </row>
    <row r="451" spans="1:1" ht="13.2" x14ac:dyDescent="0.25">
      <c r="A451" s="3"/>
    </row>
    <row r="452" spans="1:1" ht="13.2" x14ac:dyDescent="0.25">
      <c r="A452" s="3"/>
    </row>
    <row r="453" spans="1:1" ht="13.2" x14ac:dyDescent="0.25">
      <c r="A453" s="3"/>
    </row>
    <row r="454" spans="1:1" ht="13.2" x14ac:dyDescent="0.25">
      <c r="A454" s="3"/>
    </row>
    <row r="455" spans="1:1" ht="13.2" x14ac:dyDescent="0.25">
      <c r="A455" s="3"/>
    </row>
    <row r="456" spans="1:1" ht="13.2" x14ac:dyDescent="0.25">
      <c r="A456" s="3"/>
    </row>
    <row r="457" spans="1:1" ht="13.2" x14ac:dyDescent="0.25">
      <c r="A457" s="3"/>
    </row>
    <row r="458" spans="1:1" ht="13.2" x14ac:dyDescent="0.25">
      <c r="A458" s="3"/>
    </row>
    <row r="459" spans="1:1" ht="13.2" x14ac:dyDescent="0.25">
      <c r="A459" s="3"/>
    </row>
    <row r="460" spans="1:1" ht="13.2" x14ac:dyDescent="0.25">
      <c r="A460" s="3"/>
    </row>
    <row r="461" spans="1:1" ht="13.2" x14ac:dyDescent="0.25">
      <c r="A461" s="3"/>
    </row>
    <row r="462" spans="1:1" ht="13.2" x14ac:dyDescent="0.25">
      <c r="A462" s="3"/>
    </row>
    <row r="463" spans="1:1" ht="13.2" x14ac:dyDescent="0.25">
      <c r="A463" s="3"/>
    </row>
    <row r="464" spans="1:1" ht="13.2" x14ac:dyDescent="0.25">
      <c r="A464" s="3"/>
    </row>
    <row r="465" spans="1:1" ht="13.2" x14ac:dyDescent="0.25">
      <c r="A465" s="3"/>
    </row>
    <row r="466" spans="1:1" ht="13.2" x14ac:dyDescent="0.25">
      <c r="A466" s="3"/>
    </row>
    <row r="467" spans="1:1" ht="13.2" x14ac:dyDescent="0.25">
      <c r="A467" s="3"/>
    </row>
    <row r="468" spans="1:1" ht="13.2" x14ac:dyDescent="0.25">
      <c r="A468" s="3"/>
    </row>
    <row r="469" spans="1:1" ht="13.2" x14ac:dyDescent="0.25">
      <c r="A469" s="3"/>
    </row>
    <row r="470" spans="1:1" ht="13.2" x14ac:dyDescent="0.25">
      <c r="A470" s="3"/>
    </row>
    <row r="471" spans="1:1" ht="13.2" x14ac:dyDescent="0.25">
      <c r="A471" s="3"/>
    </row>
    <row r="472" spans="1:1" ht="13.2" x14ac:dyDescent="0.25">
      <c r="A472" s="3"/>
    </row>
    <row r="473" spans="1:1" ht="13.2" x14ac:dyDescent="0.25">
      <c r="A473" s="3"/>
    </row>
    <row r="474" spans="1:1" ht="13.2" x14ac:dyDescent="0.25">
      <c r="A474" s="3"/>
    </row>
    <row r="475" spans="1:1" ht="13.2" x14ac:dyDescent="0.25">
      <c r="A475" s="3"/>
    </row>
    <row r="476" spans="1:1" ht="13.2" x14ac:dyDescent="0.25">
      <c r="A476" s="3"/>
    </row>
    <row r="477" spans="1:1" ht="13.2" x14ac:dyDescent="0.25">
      <c r="A477" s="3"/>
    </row>
    <row r="478" spans="1:1" ht="13.2" x14ac:dyDescent="0.25">
      <c r="A478" s="3"/>
    </row>
    <row r="479" spans="1:1" ht="13.2" x14ac:dyDescent="0.25">
      <c r="A479" s="3"/>
    </row>
    <row r="480" spans="1:1" ht="13.2" x14ac:dyDescent="0.25">
      <c r="A480" s="3"/>
    </row>
    <row r="481" spans="1:1" ht="13.2" x14ac:dyDescent="0.25">
      <c r="A481" s="3"/>
    </row>
    <row r="482" spans="1:1" ht="13.2" x14ac:dyDescent="0.25">
      <c r="A482" s="3"/>
    </row>
    <row r="483" spans="1:1" ht="13.2" x14ac:dyDescent="0.25">
      <c r="A483" s="3"/>
    </row>
    <row r="484" spans="1:1" ht="13.2" x14ac:dyDescent="0.25">
      <c r="A484" s="3"/>
    </row>
    <row r="485" spans="1:1" ht="13.2" x14ac:dyDescent="0.25">
      <c r="A485" s="3"/>
    </row>
    <row r="486" spans="1:1" ht="13.2" x14ac:dyDescent="0.25">
      <c r="A486" s="3"/>
    </row>
    <row r="487" spans="1:1" ht="13.2" x14ac:dyDescent="0.25">
      <c r="A487" s="3"/>
    </row>
    <row r="488" spans="1:1" ht="13.2" x14ac:dyDescent="0.25">
      <c r="A488" s="3"/>
    </row>
    <row r="489" spans="1:1" ht="13.2" x14ac:dyDescent="0.25">
      <c r="A489" s="3"/>
    </row>
    <row r="490" spans="1:1" ht="13.2" x14ac:dyDescent="0.25">
      <c r="A490" s="3"/>
    </row>
    <row r="491" spans="1:1" ht="13.2" x14ac:dyDescent="0.25">
      <c r="A491" s="3"/>
    </row>
    <row r="492" spans="1:1" ht="13.2" x14ac:dyDescent="0.25">
      <c r="A492" s="3"/>
    </row>
    <row r="493" spans="1:1" ht="13.2" x14ac:dyDescent="0.25">
      <c r="A493" s="3"/>
    </row>
    <row r="494" spans="1:1" ht="13.2" x14ac:dyDescent="0.25">
      <c r="A494" s="3"/>
    </row>
    <row r="495" spans="1:1" ht="13.2" x14ac:dyDescent="0.25">
      <c r="A495" s="3"/>
    </row>
    <row r="496" spans="1:1" ht="13.2" x14ac:dyDescent="0.25">
      <c r="A496" s="3"/>
    </row>
    <row r="497" spans="1:1" ht="13.2" x14ac:dyDescent="0.25">
      <c r="A497" s="3"/>
    </row>
    <row r="498" spans="1:1" ht="13.2" x14ac:dyDescent="0.25">
      <c r="A498" s="3"/>
    </row>
    <row r="499" spans="1:1" ht="13.2" x14ac:dyDescent="0.25">
      <c r="A499" s="3"/>
    </row>
    <row r="500" spans="1:1" ht="13.2" x14ac:dyDescent="0.25">
      <c r="A500" s="3"/>
    </row>
    <row r="501" spans="1:1" ht="13.2" x14ac:dyDescent="0.25">
      <c r="A501" s="3"/>
    </row>
    <row r="502" spans="1:1" ht="13.2" x14ac:dyDescent="0.25">
      <c r="A502" s="3"/>
    </row>
    <row r="503" spans="1:1" ht="13.2" x14ac:dyDescent="0.25">
      <c r="A503" s="3"/>
    </row>
    <row r="504" spans="1:1" ht="13.2" x14ac:dyDescent="0.25">
      <c r="A504" s="3"/>
    </row>
    <row r="505" spans="1:1" ht="13.2" x14ac:dyDescent="0.25">
      <c r="A505" s="3"/>
    </row>
    <row r="506" spans="1:1" ht="13.2" x14ac:dyDescent="0.25">
      <c r="A506" s="3"/>
    </row>
    <row r="507" spans="1:1" ht="13.2" x14ac:dyDescent="0.25">
      <c r="A507" s="3"/>
    </row>
    <row r="508" spans="1:1" ht="13.2" x14ac:dyDescent="0.25">
      <c r="A508" s="3"/>
    </row>
    <row r="509" spans="1:1" ht="13.2" x14ac:dyDescent="0.25">
      <c r="A509" s="3"/>
    </row>
    <row r="510" spans="1:1" ht="13.2" x14ac:dyDescent="0.25">
      <c r="A510" s="3"/>
    </row>
    <row r="511" spans="1:1" ht="13.2" x14ac:dyDescent="0.25">
      <c r="A511" s="3"/>
    </row>
    <row r="512" spans="1:1" ht="13.2" x14ac:dyDescent="0.25">
      <c r="A512" s="3"/>
    </row>
    <row r="513" spans="1:1" ht="13.2" x14ac:dyDescent="0.25">
      <c r="A513" s="3"/>
    </row>
    <row r="514" spans="1:1" ht="13.2" x14ac:dyDescent="0.25">
      <c r="A514" s="3"/>
    </row>
    <row r="515" spans="1:1" ht="13.2" x14ac:dyDescent="0.25">
      <c r="A515" s="3"/>
    </row>
    <row r="516" spans="1:1" ht="13.2" x14ac:dyDescent="0.25">
      <c r="A516" s="3"/>
    </row>
    <row r="517" spans="1:1" ht="13.2" x14ac:dyDescent="0.25">
      <c r="A517" s="3"/>
    </row>
    <row r="518" spans="1:1" ht="13.2" x14ac:dyDescent="0.25">
      <c r="A518" s="3"/>
    </row>
    <row r="519" spans="1:1" ht="13.2" x14ac:dyDescent="0.25">
      <c r="A519" s="3"/>
    </row>
    <row r="520" spans="1:1" ht="13.2" x14ac:dyDescent="0.25">
      <c r="A520" s="3"/>
    </row>
    <row r="521" spans="1:1" ht="13.2" x14ac:dyDescent="0.25">
      <c r="A521" s="3"/>
    </row>
    <row r="522" spans="1:1" ht="13.2" x14ac:dyDescent="0.25">
      <c r="A522" s="3"/>
    </row>
    <row r="523" spans="1:1" ht="13.2" x14ac:dyDescent="0.25">
      <c r="A523" s="3"/>
    </row>
    <row r="524" spans="1:1" ht="13.2" x14ac:dyDescent="0.25">
      <c r="A524" s="3"/>
    </row>
    <row r="525" spans="1:1" ht="13.2" x14ac:dyDescent="0.25">
      <c r="A525" s="3"/>
    </row>
    <row r="526" spans="1:1" ht="13.2" x14ac:dyDescent="0.25">
      <c r="A526" s="3"/>
    </row>
    <row r="527" spans="1:1" ht="13.2" x14ac:dyDescent="0.25">
      <c r="A527" s="3"/>
    </row>
    <row r="528" spans="1:1" ht="13.2" x14ac:dyDescent="0.25">
      <c r="A528" s="3"/>
    </row>
    <row r="529" spans="1:1" ht="13.2" x14ac:dyDescent="0.25">
      <c r="A529" s="3"/>
    </row>
    <row r="530" spans="1:1" ht="13.2" x14ac:dyDescent="0.25">
      <c r="A530" s="3"/>
    </row>
    <row r="531" spans="1:1" ht="13.2" x14ac:dyDescent="0.25">
      <c r="A531" s="3"/>
    </row>
    <row r="532" spans="1:1" ht="13.2" x14ac:dyDescent="0.25">
      <c r="A532" s="3"/>
    </row>
    <row r="533" spans="1:1" ht="13.2" x14ac:dyDescent="0.25">
      <c r="A533" s="3"/>
    </row>
    <row r="534" spans="1:1" ht="13.2" x14ac:dyDescent="0.25">
      <c r="A534" s="3"/>
    </row>
    <row r="535" spans="1:1" ht="13.2" x14ac:dyDescent="0.25">
      <c r="A535" s="3"/>
    </row>
    <row r="536" spans="1:1" ht="13.2" x14ac:dyDescent="0.25">
      <c r="A536" s="3"/>
    </row>
    <row r="537" spans="1:1" ht="13.2" x14ac:dyDescent="0.25">
      <c r="A537" s="3"/>
    </row>
    <row r="538" spans="1:1" ht="13.2" x14ac:dyDescent="0.25">
      <c r="A538" s="3"/>
    </row>
    <row r="539" spans="1:1" ht="13.2" x14ac:dyDescent="0.25">
      <c r="A539" s="3"/>
    </row>
    <row r="540" spans="1:1" ht="13.2" x14ac:dyDescent="0.25">
      <c r="A540" s="3"/>
    </row>
    <row r="541" spans="1:1" ht="13.2" x14ac:dyDescent="0.25">
      <c r="A541" s="3"/>
    </row>
    <row r="542" spans="1:1" ht="13.2" x14ac:dyDescent="0.25">
      <c r="A542" s="3"/>
    </row>
    <row r="543" spans="1:1" ht="13.2" x14ac:dyDescent="0.25">
      <c r="A543" s="3"/>
    </row>
    <row r="544" spans="1:1" ht="13.2" x14ac:dyDescent="0.25">
      <c r="A544" s="3"/>
    </row>
    <row r="545" spans="1:1" ht="13.2" x14ac:dyDescent="0.25">
      <c r="A545" s="3"/>
    </row>
    <row r="546" spans="1:1" ht="13.2" x14ac:dyDescent="0.25">
      <c r="A546" s="3"/>
    </row>
    <row r="547" spans="1:1" ht="13.2" x14ac:dyDescent="0.25">
      <c r="A547" s="3"/>
    </row>
    <row r="548" spans="1:1" ht="13.2" x14ac:dyDescent="0.25">
      <c r="A548" s="3"/>
    </row>
    <row r="549" spans="1:1" ht="13.2" x14ac:dyDescent="0.25">
      <c r="A549" s="3"/>
    </row>
    <row r="550" spans="1:1" ht="13.2" x14ac:dyDescent="0.25">
      <c r="A550" s="3"/>
    </row>
    <row r="551" spans="1:1" ht="13.2" x14ac:dyDescent="0.25">
      <c r="A551" s="3"/>
    </row>
    <row r="552" spans="1:1" ht="13.2" x14ac:dyDescent="0.25">
      <c r="A552" s="3"/>
    </row>
    <row r="553" spans="1:1" ht="13.2" x14ac:dyDescent="0.25">
      <c r="A553" s="3"/>
    </row>
    <row r="554" spans="1:1" ht="13.2" x14ac:dyDescent="0.25">
      <c r="A554" s="3"/>
    </row>
    <row r="555" spans="1:1" ht="13.2" x14ac:dyDescent="0.25">
      <c r="A555" s="3"/>
    </row>
    <row r="556" spans="1:1" ht="13.2" x14ac:dyDescent="0.25">
      <c r="A556" s="3"/>
    </row>
    <row r="557" spans="1:1" ht="13.2" x14ac:dyDescent="0.25">
      <c r="A557" s="3"/>
    </row>
    <row r="558" spans="1:1" ht="13.2" x14ac:dyDescent="0.25">
      <c r="A558" s="3"/>
    </row>
    <row r="559" spans="1:1" ht="13.2" x14ac:dyDescent="0.25">
      <c r="A559" s="3"/>
    </row>
    <row r="560" spans="1:1" ht="13.2" x14ac:dyDescent="0.25">
      <c r="A560" s="3"/>
    </row>
    <row r="561" spans="1:1" ht="13.2" x14ac:dyDescent="0.25">
      <c r="A561" s="3"/>
    </row>
    <row r="562" spans="1:1" ht="13.2" x14ac:dyDescent="0.25">
      <c r="A562" s="3"/>
    </row>
    <row r="563" spans="1:1" ht="13.2" x14ac:dyDescent="0.25">
      <c r="A563" s="3"/>
    </row>
    <row r="564" spans="1:1" ht="13.2" x14ac:dyDescent="0.25">
      <c r="A564" s="3"/>
    </row>
    <row r="565" spans="1:1" ht="13.2" x14ac:dyDescent="0.25">
      <c r="A565" s="3"/>
    </row>
    <row r="566" spans="1:1" ht="13.2" x14ac:dyDescent="0.25">
      <c r="A566" s="3"/>
    </row>
    <row r="567" spans="1:1" ht="13.2" x14ac:dyDescent="0.25">
      <c r="A567" s="3"/>
    </row>
    <row r="568" spans="1:1" ht="13.2" x14ac:dyDescent="0.25">
      <c r="A568" s="3"/>
    </row>
    <row r="569" spans="1:1" ht="13.2" x14ac:dyDescent="0.25">
      <c r="A569" s="3"/>
    </row>
    <row r="570" spans="1:1" ht="13.2" x14ac:dyDescent="0.25">
      <c r="A570" s="3"/>
    </row>
    <row r="571" spans="1:1" ht="13.2" x14ac:dyDescent="0.25">
      <c r="A571" s="3"/>
    </row>
    <row r="572" spans="1:1" ht="13.2" x14ac:dyDescent="0.25">
      <c r="A572" s="3"/>
    </row>
    <row r="573" spans="1:1" ht="13.2" x14ac:dyDescent="0.25">
      <c r="A573" s="3"/>
    </row>
    <row r="574" spans="1:1" ht="13.2" x14ac:dyDescent="0.25">
      <c r="A574" s="3"/>
    </row>
    <row r="575" spans="1:1" ht="13.2" x14ac:dyDescent="0.25">
      <c r="A575" s="3"/>
    </row>
    <row r="576" spans="1:1" ht="13.2" x14ac:dyDescent="0.25">
      <c r="A576" s="3"/>
    </row>
    <row r="577" spans="1:1" ht="13.2" x14ac:dyDescent="0.25">
      <c r="A577" s="3"/>
    </row>
    <row r="578" spans="1:1" ht="13.2" x14ac:dyDescent="0.25">
      <c r="A578" s="3"/>
    </row>
    <row r="579" spans="1:1" ht="13.2" x14ac:dyDescent="0.25">
      <c r="A579" s="3"/>
    </row>
    <row r="580" spans="1:1" ht="13.2" x14ac:dyDescent="0.25">
      <c r="A580" s="3"/>
    </row>
    <row r="581" spans="1:1" ht="13.2" x14ac:dyDescent="0.25">
      <c r="A581" s="3"/>
    </row>
    <row r="582" spans="1:1" ht="13.2" x14ac:dyDescent="0.25">
      <c r="A582" s="3"/>
    </row>
    <row r="583" spans="1:1" ht="13.2" x14ac:dyDescent="0.25">
      <c r="A583" s="3"/>
    </row>
    <row r="584" spans="1:1" ht="13.2" x14ac:dyDescent="0.25">
      <c r="A584" s="3"/>
    </row>
    <row r="585" spans="1:1" ht="13.2" x14ac:dyDescent="0.25">
      <c r="A585" s="3"/>
    </row>
    <row r="586" spans="1:1" ht="13.2" x14ac:dyDescent="0.25">
      <c r="A586" s="3"/>
    </row>
    <row r="587" spans="1:1" ht="13.2" x14ac:dyDescent="0.25">
      <c r="A587" s="3"/>
    </row>
    <row r="588" spans="1:1" ht="13.2" x14ac:dyDescent="0.25">
      <c r="A588" s="3"/>
    </row>
    <row r="589" spans="1:1" ht="13.2" x14ac:dyDescent="0.25">
      <c r="A589" s="3"/>
    </row>
    <row r="590" spans="1:1" ht="13.2" x14ac:dyDescent="0.25">
      <c r="A590" s="3"/>
    </row>
    <row r="591" spans="1:1" ht="13.2" x14ac:dyDescent="0.25">
      <c r="A591" s="3"/>
    </row>
    <row r="592" spans="1:1" ht="13.2" x14ac:dyDescent="0.25">
      <c r="A592" s="3"/>
    </row>
    <row r="593" spans="1:1" ht="13.2" x14ac:dyDescent="0.25">
      <c r="A593" s="3"/>
    </row>
    <row r="594" spans="1:1" ht="13.2" x14ac:dyDescent="0.25">
      <c r="A594" s="3"/>
    </row>
    <row r="595" spans="1:1" ht="13.2" x14ac:dyDescent="0.25">
      <c r="A595" s="3"/>
    </row>
    <row r="596" spans="1:1" ht="13.2" x14ac:dyDescent="0.25">
      <c r="A596" s="3"/>
    </row>
    <row r="597" spans="1:1" ht="13.2" x14ac:dyDescent="0.25">
      <c r="A597" s="3"/>
    </row>
    <row r="598" spans="1:1" ht="13.2" x14ac:dyDescent="0.25">
      <c r="A598" s="3"/>
    </row>
    <row r="599" spans="1:1" ht="13.2" x14ac:dyDescent="0.25">
      <c r="A599" s="3"/>
    </row>
    <row r="600" spans="1:1" ht="13.2" x14ac:dyDescent="0.25">
      <c r="A600" s="3"/>
    </row>
    <row r="601" spans="1:1" ht="13.2" x14ac:dyDescent="0.25">
      <c r="A601" s="3"/>
    </row>
    <row r="602" spans="1:1" ht="13.2" x14ac:dyDescent="0.25">
      <c r="A602" s="3"/>
    </row>
    <row r="603" spans="1:1" ht="13.2" x14ac:dyDescent="0.25">
      <c r="A603" s="3"/>
    </row>
    <row r="604" spans="1:1" ht="13.2" x14ac:dyDescent="0.25">
      <c r="A604" s="3"/>
    </row>
    <row r="605" spans="1:1" ht="13.2" x14ac:dyDescent="0.25">
      <c r="A605" s="3"/>
    </row>
    <row r="606" spans="1:1" ht="13.2" x14ac:dyDescent="0.25">
      <c r="A606" s="3"/>
    </row>
    <row r="607" spans="1:1" ht="13.2" x14ac:dyDescent="0.25">
      <c r="A607" s="3"/>
    </row>
    <row r="608" spans="1:1" ht="13.2" x14ac:dyDescent="0.25">
      <c r="A608" s="3"/>
    </row>
    <row r="609" spans="1:1" ht="13.2" x14ac:dyDescent="0.25">
      <c r="A609" s="3"/>
    </row>
    <row r="610" spans="1:1" ht="13.2" x14ac:dyDescent="0.25">
      <c r="A610" s="3"/>
    </row>
    <row r="611" spans="1:1" ht="13.2" x14ac:dyDescent="0.25">
      <c r="A611" s="3"/>
    </row>
    <row r="612" spans="1:1" ht="13.2" x14ac:dyDescent="0.25">
      <c r="A612" s="3"/>
    </row>
    <row r="613" spans="1:1" ht="13.2" x14ac:dyDescent="0.25">
      <c r="A613" s="3"/>
    </row>
    <row r="614" spans="1:1" ht="13.2" x14ac:dyDescent="0.25">
      <c r="A614" s="3"/>
    </row>
    <row r="615" spans="1:1" ht="13.2" x14ac:dyDescent="0.25">
      <c r="A615" s="3"/>
    </row>
    <row r="616" spans="1:1" ht="13.2" x14ac:dyDescent="0.25">
      <c r="A616" s="3"/>
    </row>
    <row r="617" spans="1:1" ht="13.2" x14ac:dyDescent="0.25">
      <c r="A617" s="3"/>
    </row>
    <row r="618" spans="1:1" ht="13.2" x14ac:dyDescent="0.25">
      <c r="A618" s="3"/>
    </row>
    <row r="619" spans="1:1" ht="13.2" x14ac:dyDescent="0.25">
      <c r="A619" s="3"/>
    </row>
    <row r="620" spans="1:1" ht="13.2" x14ac:dyDescent="0.25">
      <c r="A620" s="3"/>
    </row>
    <row r="621" spans="1:1" ht="13.2" x14ac:dyDescent="0.25">
      <c r="A621" s="3"/>
    </row>
    <row r="622" spans="1:1" ht="13.2" x14ac:dyDescent="0.25">
      <c r="A622" s="3"/>
    </row>
    <row r="623" spans="1:1" ht="13.2" x14ac:dyDescent="0.25">
      <c r="A623" s="3"/>
    </row>
    <row r="624" spans="1:1" ht="13.2" x14ac:dyDescent="0.25">
      <c r="A624" s="3"/>
    </row>
    <row r="625" spans="1:1" ht="13.2" x14ac:dyDescent="0.25">
      <c r="A625" s="3"/>
    </row>
    <row r="626" spans="1:1" ht="13.2" x14ac:dyDescent="0.25">
      <c r="A626" s="3"/>
    </row>
    <row r="627" spans="1:1" ht="13.2" x14ac:dyDescent="0.25">
      <c r="A627" s="3"/>
    </row>
    <row r="628" spans="1:1" ht="13.2" x14ac:dyDescent="0.25">
      <c r="A628" s="3"/>
    </row>
    <row r="629" spans="1:1" ht="13.2" x14ac:dyDescent="0.25">
      <c r="A629" s="3"/>
    </row>
    <row r="630" spans="1:1" ht="13.2" x14ac:dyDescent="0.25">
      <c r="A630" s="3"/>
    </row>
    <row r="631" spans="1:1" ht="13.2" x14ac:dyDescent="0.25">
      <c r="A631" s="3"/>
    </row>
    <row r="632" spans="1:1" ht="13.2" x14ac:dyDescent="0.25">
      <c r="A632" s="3"/>
    </row>
    <row r="633" spans="1:1" ht="13.2" x14ac:dyDescent="0.25">
      <c r="A633" s="3"/>
    </row>
    <row r="634" spans="1:1" ht="13.2" x14ac:dyDescent="0.25">
      <c r="A634" s="3"/>
    </row>
    <row r="635" spans="1:1" ht="13.2" x14ac:dyDescent="0.25">
      <c r="A635" s="3"/>
    </row>
    <row r="636" spans="1:1" ht="13.2" x14ac:dyDescent="0.25">
      <c r="A636" s="3"/>
    </row>
    <row r="637" spans="1:1" ht="13.2" x14ac:dyDescent="0.25">
      <c r="A637" s="3"/>
    </row>
    <row r="638" spans="1:1" ht="13.2" x14ac:dyDescent="0.25">
      <c r="A638" s="3"/>
    </row>
    <row r="639" spans="1:1" ht="13.2" x14ac:dyDescent="0.25">
      <c r="A639" s="3"/>
    </row>
    <row r="640" spans="1:1" ht="13.2" x14ac:dyDescent="0.25">
      <c r="A640" s="3"/>
    </row>
    <row r="641" spans="1:1" ht="13.2" x14ac:dyDescent="0.25">
      <c r="A641" s="3"/>
    </row>
    <row r="642" spans="1:1" ht="13.2" x14ac:dyDescent="0.25">
      <c r="A642" s="3"/>
    </row>
    <row r="643" spans="1:1" ht="13.2" x14ac:dyDescent="0.25">
      <c r="A643" s="3"/>
    </row>
    <row r="644" spans="1:1" ht="13.2" x14ac:dyDescent="0.25">
      <c r="A644" s="3"/>
    </row>
    <row r="645" spans="1:1" ht="13.2" x14ac:dyDescent="0.25">
      <c r="A645" s="3"/>
    </row>
    <row r="646" spans="1:1" ht="13.2" x14ac:dyDescent="0.25">
      <c r="A646" s="3"/>
    </row>
    <row r="647" spans="1:1" ht="13.2" x14ac:dyDescent="0.25">
      <c r="A647" s="3"/>
    </row>
    <row r="648" spans="1:1" ht="13.2" x14ac:dyDescent="0.25">
      <c r="A648" s="3"/>
    </row>
    <row r="649" spans="1:1" ht="13.2" x14ac:dyDescent="0.25">
      <c r="A649" s="3"/>
    </row>
    <row r="650" spans="1:1" ht="13.2" x14ac:dyDescent="0.25">
      <c r="A650" s="3"/>
    </row>
    <row r="651" spans="1:1" ht="13.2" x14ac:dyDescent="0.25">
      <c r="A651" s="3"/>
    </row>
    <row r="652" spans="1:1" ht="13.2" x14ac:dyDescent="0.25">
      <c r="A652" s="3"/>
    </row>
    <row r="653" spans="1:1" ht="13.2" x14ac:dyDescent="0.25">
      <c r="A653" s="3"/>
    </row>
    <row r="654" spans="1:1" ht="13.2" x14ac:dyDescent="0.25">
      <c r="A654" s="3"/>
    </row>
    <row r="655" spans="1:1" ht="13.2" x14ac:dyDescent="0.25">
      <c r="A655" s="3"/>
    </row>
    <row r="656" spans="1:1" ht="13.2" x14ac:dyDescent="0.25">
      <c r="A656" s="3"/>
    </row>
    <row r="657" spans="1:1" ht="13.2" x14ac:dyDescent="0.25">
      <c r="A657" s="3"/>
    </row>
    <row r="658" spans="1:1" ht="13.2" x14ac:dyDescent="0.25">
      <c r="A658" s="3"/>
    </row>
    <row r="659" spans="1:1" ht="13.2" x14ac:dyDescent="0.25">
      <c r="A659" s="3"/>
    </row>
    <row r="660" spans="1:1" ht="13.2" x14ac:dyDescent="0.25">
      <c r="A660" s="3"/>
    </row>
    <row r="661" spans="1:1" ht="13.2" x14ac:dyDescent="0.25">
      <c r="A661" s="3"/>
    </row>
    <row r="662" spans="1:1" ht="13.2" x14ac:dyDescent="0.25">
      <c r="A662" s="3"/>
    </row>
    <row r="663" spans="1:1" ht="13.2" x14ac:dyDescent="0.25">
      <c r="A663" s="3"/>
    </row>
    <row r="664" spans="1:1" ht="13.2" x14ac:dyDescent="0.25">
      <c r="A664" s="3"/>
    </row>
    <row r="665" spans="1:1" ht="13.2" x14ac:dyDescent="0.25">
      <c r="A665" s="3"/>
    </row>
    <row r="666" spans="1:1" ht="13.2" x14ac:dyDescent="0.25">
      <c r="A666" s="3"/>
    </row>
    <row r="667" spans="1:1" ht="13.2" x14ac:dyDescent="0.25">
      <c r="A667" s="3"/>
    </row>
    <row r="668" spans="1:1" ht="13.2" x14ac:dyDescent="0.25">
      <c r="A668" s="3"/>
    </row>
    <row r="669" spans="1:1" ht="13.2" x14ac:dyDescent="0.25">
      <c r="A669" s="3"/>
    </row>
    <row r="670" spans="1:1" ht="13.2" x14ac:dyDescent="0.25">
      <c r="A670" s="3"/>
    </row>
    <row r="671" spans="1:1" ht="13.2" x14ac:dyDescent="0.25">
      <c r="A671" s="3"/>
    </row>
    <row r="672" spans="1:1" ht="13.2" x14ac:dyDescent="0.25">
      <c r="A672" s="3"/>
    </row>
    <row r="673" spans="1:1" ht="13.2" x14ac:dyDescent="0.25">
      <c r="A673" s="3"/>
    </row>
    <row r="674" spans="1:1" ht="13.2" x14ac:dyDescent="0.25">
      <c r="A674" s="3"/>
    </row>
    <row r="675" spans="1:1" ht="13.2" x14ac:dyDescent="0.25">
      <c r="A675" s="3"/>
    </row>
    <row r="676" spans="1:1" ht="13.2" x14ac:dyDescent="0.25">
      <c r="A676" s="3"/>
    </row>
    <row r="677" spans="1:1" ht="13.2" x14ac:dyDescent="0.25">
      <c r="A677" s="3"/>
    </row>
    <row r="678" spans="1:1" ht="13.2" x14ac:dyDescent="0.25">
      <c r="A678" s="3"/>
    </row>
    <row r="679" spans="1:1" ht="13.2" x14ac:dyDescent="0.25">
      <c r="A679" s="3"/>
    </row>
    <row r="680" spans="1:1" ht="13.2" x14ac:dyDescent="0.25">
      <c r="A680" s="3"/>
    </row>
    <row r="681" spans="1:1" ht="13.2" x14ac:dyDescent="0.25">
      <c r="A681" s="3"/>
    </row>
    <row r="682" spans="1:1" ht="13.2" x14ac:dyDescent="0.25">
      <c r="A682" s="3"/>
    </row>
    <row r="683" spans="1:1" ht="13.2" x14ac:dyDescent="0.25">
      <c r="A683" s="3"/>
    </row>
    <row r="684" spans="1:1" ht="13.2" x14ac:dyDescent="0.25">
      <c r="A684" s="3"/>
    </row>
    <row r="685" spans="1:1" ht="13.2" x14ac:dyDescent="0.25">
      <c r="A685" s="3"/>
    </row>
    <row r="686" spans="1:1" ht="13.2" x14ac:dyDescent="0.25">
      <c r="A686" s="3"/>
    </row>
    <row r="687" spans="1:1" ht="13.2" x14ac:dyDescent="0.25">
      <c r="A687" s="3"/>
    </row>
    <row r="688" spans="1:1" ht="13.2" x14ac:dyDescent="0.25">
      <c r="A688" s="3"/>
    </row>
    <row r="689" spans="1:1" ht="13.2" x14ac:dyDescent="0.25">
      <c r="A689" s="3"/>
    </row>
    <row r="690" spans="1:1" ht="13.2" x14ac:dyDescent="0.25">
      <c r="A690" s="3"/>
    </row>
    <row r="691" spans="1:1" ht="13.2" x14ac:dyDescent="0.25">
      <c r="A691" s="3"/>
    </row>
    <row r="692" spans="1:1" ht="13.2" x14ac:dyDescent="0.25">
      <c r="A692" s="3"/>
    </row>
    <row r="693" spans="1:1" ht="13.2" x14ac:dyDescent="0.25">
      <c r="A693" s="3"/>
    </row>
    <row r="694" spans="1:1" ht="13.2" x14ac:dyDescent="0.25">
      <c r="A694" s="3"/>
    </row>
    <row r="695" spans="1:1" ht="13.2" x14ac:dyDescent="0.25">
      <c r="A695" s="3"/>
    </row>
    <row r="696" spans="1:1" ht="13.2" x14ac:dyDescent="0.25">
      <c r="A696" s="3"/>
    </row>
    <row r="697" spans="1:1" ht="13.2" x14ac:dyDescent="0.25">
      <c r="A697" s="3"/>
    </row>
    <row r="698" spans="1:1" ht="13.2" x14ac:dyDescent="0.25">
      <c r="A698" s="3"/>
    </row>
    <row r="699" spans="1:1" ht="13.2" x14ac:dyDescent="0.25">
      <c r="A699" s="3"/>
    </row>
    <row r="700" spans="1:1" ht="13.2" x14ac:dyDescent="0.25">
      <c r="A700" s="3"/>
    </row>
    <row r="701" spans="1:1" ht="13.2" x14ac:dyDescent="0.25">
      <c r="A701" s="3"/>
    </row>
    <row r="702" spans="1:1" ht="13.2" x14ac:dyDescent="0.25">
      <c r="A702" s="3"/>
    </row>
    <row r="703" spans="1:1" ht="13.2" x14ac:dyDescent="0.25">
      <c r="A703" s="3"/>
    </row>
    <row r="704" spans="1:1" ht="13.2" x14ac:dyDescent="0.25">
      <c r="A704" s="3"/>
    </row>
    <row r="705" spans="1:1" ht="13.2" x14ac:dyDescent="0.25">
      <c r="A705" s="3"/>
    </row>
    <row r="706" spans="1:1" ht="13.2" x14ac:dyDescent="0.25">
      <c r="A706" s="3"/>
    </row>
    <row r="707" spans="1:1" ht="13.2" x14ac:dyDescent="0.25">
      <c r="A707" s="3"/>
    </row>
    <row r="708" spans="1:1" ht="13.2" x14ac:dyDescent="0.25">
      <c r="A708" s="3"/>
    </row>
    <row r="709" spans="1:1" ht="13.2" x14ac:dyDescent="0.25">
      <c r="A709" s="3"/>
    </row>
    <row r="710" spans="1:1" ht="13.2" x14ac:dyDescent="0.25">
      <c r="A710" s="3"/>
    </row>
    <row r="711" spans="1:1" ht="13.2" x14ac:dyDescent="0.25">
      <c r="A711" s="3"/>
    </row>
    <row r="712" spans="1:1" ht="13.2" x14ac:dyDescent="0.25">
      <c r="A712" s="3"/>
    </row>
    <row r="713" spans="1:1" ht="13.2" x14ac:dyDescent="0.25">
      <c r="A713" s="3"/>
    </row>
    <row r="714" spans="1:1" ht="13.2" x14ac:dyDescent="0.25">
      <c r="A714" s="3"/>
    </row>
    <row r="715" spans="1:1" ht="13.2" x14ac:dyDescent="0.25">
      <c r="A715" s="3"/>
    </row>
    <row r="716" spans="1:1" ht="13.2" x14ac:dyDescent="0.25">
      <c r="A716" s="3"/>
    </row>
    <row r="717" spans="1:1" ht="13.2" x14ac:dyDescent="0.25">
      <c r="A717" s="3"/>
    </row>
    <row r="718" spans="1:1" ht="13.2" x14ac:dyDescent="0.25">
      <c r="A718" s="3"/>
    </row>
    <row r="719" spans="1:1" ht="13.2" x14ac:dyDescent="0.25">
      <c r="A719" s="3"/>
    </row>
    <row r="720" spans="1:1" ht="13.2" x14ac:dyDescent="0.25">
      <c r="A720" s="3"/>
    </row>
    <row r="721" spans="1:1" ht="13.2" x14ac:dyDescent="0.25">
      <c r="A721" s="3"/>
    </row>
    <row r="722" spans="1:1" ht="13.2" x14ac:dyDescent="0.25">
      <c r="A722" s="3"/>
    </row>
    <row r="723" spans="1:1" ht="13.2" x14ac:dyDescent="0.25">
      <c r="A723" s="3"/>
    </row>
    <row r="724" spans="1:1" ht="13.2" x14ac:dyDescent="0.25">
      <c r="A724" s="3"/>
    </row>
    <row r="725" spans="1:1" ht="13.2" x14ac:dyDescent="0.25">
      <c r="A725" s="3"/>
    </row>
    <row r="726" spans="1:1" ht="13.2" x14ac:dyDescent="0.25">
      <c r="A726" s="3"/>
    </row>
    <row r="727" spans="1:1" ht="13.2" x14ac:dyDescent="0.25">
      <c r="A727" s="3"/>
    </row>
    <row r="728" spans="1:1" ht="13.2" x14ac:dyDescent="0.25">
      <c r="A728" s="3"/>
    </row>
    <row r="729" spans="1:1" ht="13.2" x14ac:dyDescent="0.25">
      <c r="A729" s="3"/>
    </row>
    <row r="730" spans="1:1" ht="13.2" x14ac:dyDescent="0.25">
      <c r="A730" s="3"/>
    </row>
    <row r="731" spans="1:1" ht="13.2" x14ac:dyDescent="0.25">
      <c r="A731" s="3"/>
    </row>
    <row r="732" spans="1:1" ht="13.2" x14ac:dyDescent="0.25">
      <c r="A732" s="3"/>
    </row>
    <row r="733" spans="1:1" ht="13.2" x14ac:dyDescent="0.25">
      <c r="A733" s="3"/>
    </row>
    <row r="734" spans="1:1" ht="13.2" x14ac:dyDescent="0.25">
      <c r="A734" s="3"/>
    </row>
    <row r="735" spans="1:1" ht="13.2" x14ac:dyDescent="0.25">
      <c r="A735" s="3"/>
    </row>
    <row r="736" spans="1:1" ht="13.2" x14ac:dyDescent="0.25">
      <c r="A736" s="3"/>
    </row>
    <row r="737" spans="1:1" ht="13.2" x14ac:dyDescent="0.25">
      <c r="A737" s="3"/>
    </row>
    <row r="738" spans="1:1" ht="13.2" x14ac:dyDescent="0.25">
      <c r="A738" s="3"/>
    </row>
    <row r="739" spans="1:1" ht="13.2" x14ac:dyDescent="0.25">
      <c r="A739" s="3"/>
    </row>
    <row r="740" spans="1:1" ht="13.2" x14ac:dyDescent="0.25">
      <c r="A740" s="3"/>
    </row>
    <row r="741" spans="1:1" ht="13.2" x14ac:dyDescent="0.25">
      <c r="A741" s="3"/>
    </row>
    <row r="742" spans="1:1" ht="13.2" x14ac:dyDescent="0.25">
      <c r="A742" s="3"/>
    </row>
    <row r="743" spans="1:1" ht="13.2" x14ac:dyDescent="0.25">
      <c r="A743" s="3"/>
    </row>
    <row r="744" spans="1:1" ht="13.2" x14ac:dyDescent="0.25">
      <c r="A744" s="3"/>
    </row>
    <row r="745" spans="1:1" ht="13.2" x14ac:dyDescent="0.25">
      <c r="A745" s="3"/>
    </row>
    <row r="746" spans="1:1" ht="13.2" x14ac:dyDescent="0.25">
      <c r="A746" s="3"/>
    </row>
    <row r="747" spans="1:1" ht="13.2" x14ac:dyDescent="0.25">
      <c r="A747" s="3"/>
    </row>
    <row r="748" spans="1:1" ht="13.2" x14ac:dyDescent="0.25">
      <c r="A748" s="3"/>
    </row>
    <row r="749" spans="1:1" ht="13.2" x14ac:dyDescent="0.25">
      <c r="A749" s="3"/>
    </row>
    <row r="750" spans="1:1" ht="13.2" x14ac:dyDescent="0.25">
      <c r="A750" s="3"/>
    </row>
    <row r="751" spans="1:1" ht="13.2" x14ac:dyDescent="0.25">
      <c r="A751" s="3"/>
    </row>
    <row r="752" spans="1:1" ht="13.2" x14ac:dyDescent="0.25">
      <c r="A752" s="3"/>
    </row>
    <row r="753" spans="1:1" ht="13.2" x14ac:dyDescent="0.25">
      <c r="A753" s="3"/>
    </row>
    <row r="754" spans="1:1" ht="13.2" x14ac:dyDescent="0.25">
      <c r="A754" s="3"/>
    </row>
    <row r="755" spans="1:1" ht="13.2" x14ac:dyDescent="0.25">
      <c r="A755" s="3"/>
    </row>
    <row r="756" spans="1:1" ht="13.2" x14ac:dyDescent="0.25">
      <c r="A756" s="3"/>
    </row>
    <row r="757" spans="1:1" ht="13.2" x14ac:dyDescent="0.25">
      <c r="A757" s="3"/>
    </row>
    <row r="758" spans="1:1" ht="13.2" x14ac:dyDescent="0.25">
      <c r="A758" s="3"/>
    </row>
    <row r="759" spans="1:1" ht="13.2" x14ac:dyDescent="0.25">
      <c r="A759" s="3"/>
    </row>
    <row r="760" spans="1:1" ht="13.2" x14ac:dyDescent="0.25">
      <c r="A760" s="3"/>
    </row>
    <row r="761" spans="1:1" ht="13.2" x14ac:dyDescent="0.25">
      <c r="A761" s="3"/>
    </row>
    <row r="762" spans="1:1" ht="13.2" x14ac:dyDescent="0.25">
      <c r="A762" s="3"/>
    </row>
    <row r="763" spans="1:1" ht="13.2" x14ac:dyDescent="0.25">
      <c r="A763" s="3"/>
    </row>
    <row r="764" spans="1:1" ht="13.2" x14ac:dyDescent="0.25">
      <c r="A764" s="3"/>
    </row>
    <row r="765" spans="1:1" ht="13.2" x14ac:dyDescent="0.25">
      <c r="A765" s="3"/>
    </row>
    <row r="766" spans="1:1" ht="13.2" x14ac:dyDescent="0.25">
      <c r="A766" s="3"/>
    </row>
    <row r="767" spans="1:1" ht="13.2" x14ac:dyDescent="0.25">
      <c r="A767" s="3"/>
    </row>
    <row r="768" spans="1:1" ht="13.2" x14ac:dyDescent="0.25">
      <c r="A768" s="3"/>
    </row>
    <row r="769" spans="1:1" ht="13.2" x14ac:dyDescent="0.25">
      <c r="A769" s="3"/>
    </row>
    <row r="770" spans="1:1" ht="13.2" x14ac:dyDescent="0.25">
      <c r="A770" s="3"/>
    </row>
    <row r="771" spans="1:1" ht="13.2" x14ac:dyDescent="0.25">
      <c r="A771" s="3"/>
    </row>
    <row r="772" spans="1:1" ht="13.2" x14ac:dyDescent="0.25">
      <c r="A772" s="3"/>
    </row>
    <row r="773" spans="1:1" ht="13.2" x14ac:dyDescent="0.25">
      <c r="A773" s="3"/>
    </row>
    <row r="774" spans="1:1" ht="13.2" x14ac:dyDescent="0.25">
      <c r="A774" s="3"/>
    </row>
    <row r="775" spans="1:1" ht="13.2" x14ac:dyDescent="0.25">
      <c r="A775" s="3"/>
    </row>
    <row r="776" spans="1:1" ht="13.2" x14ac:dyDescent="0.25">
      <c r="A776" s="3"/>
    </row>
    <row r="777" spans="1:1" ht="13.2" x14ac:dyDescent="0.25">
      <c r="A777" s="3"/>
    </row>
    <row r="778" spans="1:1" ht="13.2" x14ac:dyDescent="0.25">
      <c r="A778" s="3"/>
    </row>
    <row r="779" spans="1:1" ht="13.2" x14ac:dyDescent="0.25">
      <c r="A779" s="3"/>
    </row>
    <row r="780" spans="1:1" ht="13.2" x14ac:dyDescent="0.25">
      <c r="A780" s="3"/>
    </row>
    <row r="781" spans="1:1" ht="13.2" x14ac:dyDescent="0.25">
      <c r="A781" s="3"/>
    </row>
    <row r="782" spans="1:1" ht="13.2" x14ac:dyDescent="0.25">
      <c r="A782" s="3"/>
    </row>
    <row r="783" spans="1:1" ht="13.2" x14ac:dyDescent="0.25">
      <c r="A783" s="3"/>
    </row>
    <row r="784" spans="1:1" ht="13.2" x14ac:dyDescent="0.25">
      <c r="A784" s="3"/>
    </row>
    <row r="785" spans="1:1" ht="13.2" x14ac:dyDescent="0.25">
      <c r="A785" s="3"/>
    </row>
    <row r="786" spans="1:1" ht="13.2" x14ac:dyDescent="0.25">
      <c r="A786" s="3"/>
    </row>
    <row r="787" spans="1:1" ht="13.2" x14ac:dyDescent="0.25">
      <c r="A787" s="3"/>
    </row>
    <row r="788" spans="1:1" ht="13.2" x14ac:dyDescent="0.25">
      <c r="A788" s="3"/>
    </row>
    <row r="789" spans="1:1" ht="13.2" x14ac:dyDescent="0.25">
      <c r="A789" s="3"/>
    </row>
    <row r="790" spans="1:1" ht="13.2" x14ac:dyDescent="0.25">
      <c r="A790" s="3"/>
    </row>
    <row r="791" spans="1:1" ht="13.2" x14ac:dyDescent="0.25">
      <c r="A791" s="3"/>
    </row>
    <row r="792" spans="1:1" ht="13.2" x14ac:dyDescent="0.25">
      <c r="A792" s="3"/>
    </row>
    <row r="793" spans="1:1" ht="13.2" x14ac:dyDescent="0.25">
      <c r="A793" s="3"/>
    </row>
    <row r="794" spans="1:1" ht="13.2" x14ac:dyDescent="0.25">
      <c r="A794" s="3"/>
    </row>
    <row r="795" spans="1:1" ht="13.2" x14ac:dyDescent="0.25">
      <c r="A795" s="3"/>
    </row>
    <row r="796" spans="1:1" ht="13.2" x14ac:dyDescent="0.25">
      <c r="A796" s="3"/>
    </row>
    <row r="797" spans="1:1" ht="13.2" x14ac:dyDescent="0.25">
      <c r="A797" s="3"/>
    </row>
    <row r="798" spans="1:1" ht="13.2" x14ac:dyDescent="0.25">
      <c r="A798" s="3"/>
    </row>
    <row r="799" spans="1:1" ht="13.2" x14ac:dyDescent="0.25">
      <c r="A799" s="3"/>
    </row>
    <row r="800" spans="1:1" ht="13.2" x14ac:dyDescent="0.25">
      <c r="A800" s="3"/>
    </row>
    <row r="801" spans="1:1" ht="13.2" x14ac:dyDescent="0.25">
      <c r="A801" s="3"/>
    </row>
    <row r="802" spans="1:1" ht="13.2" x14ac:dyDescent="0.25">
      <c r="A802" s="3"/>
    </row>
    <row r="803" spans="1:1" ht="13.2" x14ac:dyDescent="0.25">
      <c r="A803" s="3"/>
    </row>
    <row r="804" spans="1:1" ht="13.2" x14ac:dyDescent="0.25">
      <c r="A804" s="3"/>
    </row>
    <row r="805" spans="1:1" ht="13.2" x14ac:dyDescent="0.25">
      <c r="A805" s="3"/>
    </row>
    <row r="806" spans="1:1" ht="13.2" x14ac:dyDescent="0.25">
      <c r="A806" s="3"/>
    </row>
    <row r="807" spans="1:1" ht="13.2" x14ac:dyDescent="0.25">
      <c r="A807" s="3"/>
    </row>
    <row r="808" spans="1:1" ht="13.2" x14ac:dyDescent="0.25">
      <c r="A808" s="3"/>
    </row>
    <row r="809" spans="1:1" ht="13.2" x14ac:dyDescent="0.25">
      <c r="A809" s="3"/>
    </row>
    <row r="810" spans="1:1" ht="13.2" x14ac:dyDescent="0.25">
      <c r="A810" s="3"/>
    </row>
    <row r="811" spans="1:1" ht="13.2" x14ac:dyDescent="0.25">
      <c r="A811" s="3"/>
    </row>
    <row r="812" spans="1:1" ht="13.2" x14ac:dyDescent="0.25">
      <c r="A812" s="3"/>
    </row>
    <row r="813" spans="1:1" ht="13.2" x14ac:dyDescent="0.25">
      <c r="A813" s="3"/>
    </row>
    <row r="814" spans="1:1" ht="13.2" x14ac:dyDescent="0.25">
      <c r="A814" s="3"/>
    </row>
    <row r="815" spans="1:1" ht="13.2" x14ac:dyDescent="0.25">
      <c r="A815" s="3"/>
    </row>
    <row r="816" spans="1:1" ht="13.2" x14ac:dyDescent="0.25">
      <c r="A816" s="3"/>
    </row>
    <row r="817" spans="1:1" ht="13.2" x14ac:dyDescent="0.25">
      <c r="A817" s="3"/>
    </row>
    <row r="818" spans="1:1" ht="13.2" x14ac:dyDescent="0.25">
      <c r="A818" s="3"/>
    </row>
    <row r="819" spans="1:1" ht="13.2" x14ac:dyDescent="0.25">
      <c r="A819" s="3"/>
    </row>
    <row r="820" spans="1:1" ht="13.2" x14ac:dyDescent="0.25">
      <c r="A820" s="3"/>
    </row>
    <row r="821" spans="1:1" ht="13.2" x14ac:dyDescent="0.25">
      <c r="A821" s="3"/>
    </row>
    <row r="822" spans="1:1" ht="13.2" x14ac:dyDescent="0.25">
      <c r="A822" s="3"/>
    </row>
    <row r="823" spans="1:1" ht="13.2" x14ac:dyDescent="0.25">
      <c r="A823" s="3"/>
    </row>
    <row r="824" spans="1:1" ht="13.2" x14ac:dyDescent="0.25">
      <c r="A824" s="3"/>
    </row>
    <row r="825" spans="1:1" ht="13.2" x14ac:dyDescent="0.25">
      <c r="A825" s="3"/>
    </row>
    <row r="826" spans="1:1" ht="13.2" x14ac:dyDescent="0.25">
      <c r="A826" s="3"/>
    </row>
    <row r="827" spans="1:1" ht="13.2" x14ac:dyDescent="0.25">
      <c r="A827" s="3"/>
    </row>
    <row r="828" spans="1:1" ht="13.2" x14ac:dyDescent="0.25">
      <c r="A828" s="3"/>
    </row>
    <row r="829" spans="1:1" ht="13.2" x14ac:dyDescent="0.25">
      <c r="A829" s="3"/>
    </row>
    <row r="830" spans="1:1" ht="13.2" x14ac:dyDescent="0.25">
      <c r="A830" s="3"/>
    </row>
    <row r="831" spans="1:1" ht="13.2" x14ac:dyDescent="0.25">
      <c r="A831" s="3"/>
    </row>
    <row r="832" spans="1:1" ht="13.2" x14ac:dyDescent="0.25">
      <c r="A832" s="3"/>
    </row>
    <row r="833" spans="1:1" ht="13.2" x14ac:dyDescent="0.25">
      <c r="A833" s="3"/>
    </row>
    <row r="834" spans="1:1" ht="13.2" x14ac:dyDescent="0.25">
      <c r="A834" s="3"/>
    </row>
    <row r="835" spans="1:1" ht="13.2" x14ac:dyDescent="0.25">
      <c r="A835" s="3"/>
    </row>
    <row r="836" spans="1:1" ht="13.2" x14ac:dyDescent="0.25">
      <c r="A836" s="3"/>
    </row>
    <row r="837" spans="1:1" ht="13.2" x14ac:dyDescent="0.25">
      <c r="A837" s="3"/>
    </row>
    <row r="838" spans="1:1" ht="13.2" x14ac:dyDescent="0.25">
      <c r="A838" s="3"/>
    </row>
    <row r="839" spans="1:1" ht="13.2" x14ac:dyDescent="0.25">
      <c r="A839" s="3"/>
    </row>
    <row r="840" spans="1:1" ht="13.2" x14ac:dyDescent="0.25">
      <c r="A840" s="3"/>
    </row>
    <row r="841" spans="1:1" ht="13.2" x14ac:dyDescent="0.25">
      <c r="A841" s="3"/>
    </row>
    <row r="842" spans="1:1" ht="13.2" x14ac:dyDescent="0.25">
      <c r="A842" s="3"/>
    </row>
    <row r="843" spans="1:1" ht="13.2" x14ac:dyDescent="0.25">
      <c r="A843" s="3"/>
    </row>
    <row r="844" spans="1:1" ht="13.2" x14ac:dyDescent="0.25">
      <c r="A844" s="3"/>
    </row>
    <row r="845" spans="1:1" ht="13.2" x14ac:dyDescent="0.25">
      <c r="A845" s="3"/>
    </row>
    <row r="846" spans="1:1" ht="13.2" x14ac:dyDescent="0.25">
      <c r="A846" s="3"/>
    </row>
    <row r="847" spans="1:1" ht="13.2" x14ac:dyDescent="0.25">
      <c r="A847" s="3"/>
    </row>
    <row r="848" spans="1:1" ht="13.2" x14ac:dyDescent="0.25">
      <c r="A848" s="3"/>
    </row>
    <row r="849" spans="1:1" ht="13.2" x14ac:dyDescent="0.25">
      <c r="A849" s="3"/>
    </row>
    <row r="850" spans="1:1" ht="13.2" x14ac:dyDescent="0.25">
      <c r="A850" s="3"/>
    </row>
    <row r="851" spans="1:1" ht="13.2" x14ac:dyDescent="0.25">
      <c r="A851" s="3"/>
    </row>
    <row r="852" spans="1:1" ht="13.2" x14ac:dyDescent="0.25">
      <c r="A852" s="3"/>
    </row>
    <row r="853" spans="1:1" ht="13.2" x14ac:dyDescent="0.25">
      <c r="A853" s="3"/>
    </row>
    <row r="854" spans="1:1" ht="13.2" x14ac:dyDescent="0.25">
      <c r="A854" s="3"/>
    </row>
    <row r="855" spans="1:1" ht="13.2" x14ac:dyDescent="0.25">
      <c r="A855" s="3"/>
    </row>
    <row r="856" spans="1:1" ht="13.2" x14ac:dyDescent="0.25">
      <c r="A856" s="3"/>
    </row>
    <row r="857" spans="1:1" ht="13.2" x14ac:dyDescent="0.25">
      <c r="A857" s="3"/>
    </row>
    <row r="858" spans="1:1" ht="13.2" x14ac:dyDescent="0.25">
      <c r="A858" s="3"/>
    </row>
    <row r="859" spans="1:1" ht="13.2" x14ac:dyDescent="0.25">
      <c r="A859" s="3"/>
    </row>
    <row r="860" spans="1:1" ht="13.2" x14ac:dyDescent="0.25">
      <c r="A860" s="3"/>
    </row>
    <row r="861" spans="1:1" ht="13.2" x14ac:dyDescent="0.25">
      <c r="A861" s="3"/>
    </row>
    <row r="862" spans="1:1" ht="13.2" x14ac:dyDescent="0.25">
      <c r="A862" s="3"/>
    </row>
    <row r="863" spans="1:1" ht="13.2" x14ac:dyDescent="0.25">
      <c r="A863" s="3"/>
    </row>
    <row r="864" spans="1:1" ht="13.2" x14ac:dyDescent="0.25">
      <c r="A864" s="3"/>
    </row>
    <row r="865" spans="1:1" ht="13.2" x14ac:dyDescent="0.25">
      <c r="A865" s="3"/>
    </row>
    <row r="866" spans="1:1" ht="13.2" x14ac:dyDescent="0.25">
      <c r="A866" s="3"/>
    </row>
    <row r="867" spans="1:1" ht="13.2" x14ac:dyDescent="0.25">
      <c r="A867" s="3"/>
    </row>
    <row r="868" spans="1:1" ht="13.2" x14ac:dyDescent="0.25">
      <c r="A868" s="3"/>
    </row>
    <row r="869" spans="1:1" ht="13.2" x14ac:dyDescent="0.25">
      <c r="A869" s="3"/>
    </row>
    <row r="870" spans="1:1" ht="13.2" x14ac:dyDescent="0.25">
      <c r="A870" s="3"/>
    </row>
    <row r="871" spans="1:1" ht="13.2" x14ac:dyDescent="0.25">
      <c r="A871" s="3"/>
    </row>
    <row r="872" spans="1:1" ht="13.2" x14ac:dyDescent="0.25">
      <c r="A872" s="3"/>
    </row>
    <row r="873" spans="1:1" ht="13.2" x14ac:dyDescent="0.25">
      <c r="A873" s="3"/>
    </row>
    <row r="874" spans="1:1" ht="13.2" x14ac:dyDescent="0.25">
      <c r="A874" s="3"/>
    </row>
    <row r="875" spans="1:1" ht="13.2" x14ac:dyDescent="0.25">
      <c r="A875" s="3"/>
    </row>
    <row r="876" spans="1:1" ht="13.2" x14ac:dyDescent="0.25">
      <c r="A876" s="3"/>
    </row>
    <row r="877" spans="1:1" ht="13.2" x14ac:dyDescent="0.25">
      <c r="A877" s="3"/>
    </row>
    <row r="878" spans="1:1" ht="13.2" x14ac:dyDescent="0.25">
      <c r="A878" s="3"/>
    </row>
    <row r="879" spans="1:1" ht="13.2" x14ac:dyDescent="0.25">
      <c r="A879" s="3"/>
    </row>
    <row r="880" spans="1:1" ht="13.2" x14ac:dyDescent="0.25">
      <c r="A880" s="3"/>
    </row>
    <row r="881" spans="1:1" ht="13.2" x14ac:dyDescent="0.25">
      <c r="A881" s="3"/>
    </row>
    <row r="882" spans="1:1" ht="13.2" x14ac:dyDescent="0.25">
      <c r="A882" s="3"/>
    </row>
    <row r="883" spans="1:1" ht="13.2" x14ac:dyDescent="0.25">
      <c r="A883" s="3"/>
    </row>
    <row r="884" spans="1:1" ht="13.2" x14ac:dyDescent="0.25">
      <c r="A884" s="3"/>
    </row>
    <row r="885" spans="1:1" ht="13.2" x14ac:dyDescent="0.25">
      <c r="A885" s="3"/>
    </row>
    <row r="886" spans="1:1" ht="13.2" x14ac:dyDescent="0.25">
      <c r="A886" s="3"/>
    </row>
    <row r="887" spans="1:1" ht="13.2" x14ac:dyDescent="0.25">
      <c r="A887" s="3"/>
    </row>
    <row r="888" spans="1:1" ht="13.2" x14ac:dyDescent="0.25">
      <c r="A888" s="3"/>
    </row>
    <row r="889" spans="1:1" ht="13.2" x14ac:dyDescent="0.25">
      <c r="A889" s="3"/>
    </row>
    <row r="890" spans="1:1" ht="13.2" x14ac:dyDescent="0.25">
      <c r="A890" s="3"/>
    </row>
    <row r="891" spans="1:1" ht="13.2" x14ac:dyDescent="0.25">
      <c r="A891" s="3"/>
    </row>
    <row r="892" spans="1:1" ht="13.2" x14ac:dyDescent="0.25">
      <c r="A892" s="3"/>
    </row>
    <row r="893" spans="1:1" ht="13.2" x14ac:dyDescent="0.25">
      <c r="A893" s="3"/>
    </row>
    <row r="894" spans="1:1" ht="13.2" x14ac:dyDescent="0.25">
      <c r="A894" s="3"/>
    </row>
    <row r="895" spans="1:1" ht="13.2" x14ac:dyDescent="0.25">
      <c r="A895" s="3"/>
    </row>
    <row r="896" spans="1:1" ht="13.2" x14ac:dyDescent="0.25">
      <c r="A896" s="3"/>
    </row>
    <row r="897" spans="1:1" ht="13.2" x14ac:dyDescent="0.25">
      <c r="A897" s="3"/>
    </row>
    <row r="898" spans="1:1" ht="13.2" x14ac:dyDescent="0.25">
      <c r="A898" s="3"/>
    </row>
    <row r="899" spans="1:1" ht="13.2" x14ac:dyDescent="0.25">
      <c r="A899" s="3"/>
    </row>
    <row r="900" spans="1:1" ht="13.2" x14ac:dyDescent="0.25">
      <c r="A900" s="3"/>
    </row>
    <row r="901" spans="1:1" ht="13.2" x14ac:dyDescent="0.25">
      <c r="A901" s="3"/>
    </row>
    <row r="902" spans="1:1" ht="13.2" x14ac:dyDescent="0.25">
      <c r="A902" s="3"/>
    </row>
    <row r="903" spans="1:1" ht="13.2" x14ac:dyDescent="0.25">
      <c r="A903" s="3"/>
    </row>
    <row r="904" spans="1:1" ht="13.2" x14ac:dyDescent="0.25">
      <c r="A904" s="3"/>
    </row>
    <row r="905" spans="1:1" ht="13.2" x14ac:dyDescent="0.25">
      <c r="A905" s="3"/>
    </row>
    <row r="906" spans="1:1" ht="13.2" x14ac:dyDescent="0.25">
      <c r="A906" s="3"/>
    </row>
    <row r="907" spans="1:1" ht="13.2" x14ac:dyDescent="0.25">
      <c r="A907" s="3"/>
    </row>
    <row r="908" spans="1:1" ht="13.2" x14ac:dyDescent="0.25">
      <c r="A908" s="3"/>
    </row>
    <row r="909" spans="1:1" ht="13.2" x14ac:dyDescent="0.25">
      <c r="A909" s="3"/>
    </row>
    <row r="910" spans="1:1" ht="13.2" x14ac:dyDescent="0.25">
      <c r="A910" s="3"/>
    </row>
    <row r="911" spans="1:1" ht="13.2" x14ac:dyDescent="0.25">
      <c r="A911" s="3"/>
    </row>
    <row r="912" spans="1:1" ht="13.2" x14ac:dyDescent="0.25">
      <c r="A912" s="3"/>
    </row>
    <row r="913" spans="1:1" ht="13.2" x14ac:dyDescent="0.25">
      <c r="A913" s="3"/>
    </row>
    <row r="914" spans="1:1" ht="13.2" x14ac:dyDescent="0.25">
      <c r="A914" s="3"/>
    </row>
    <row r="915" spans="1:1" ht="13.2" x14ac:dyDescent="0.25">
      <c r="A915" s="3"/>
    </row>
    <row r="916" spans="1:1" ht="13.2" x14ac:dyDescent="0.25">
      <c r="A916" s="3"/>
    </row>
    <row r="917" spans="1:1" ht="13.2" x14ac:dyDescent="0.25">
      <c r="A917" s="3"/>
    </row>
    <row r="918" spans="1:1" ht="13.2" x14ac:dyDescent="0.25">
      <c r="A918" s="3"/>
    </row>
    <row r="919" spans="1:1" ht="13.2" x14ac:dyDescent="0.25">
      <c r="A919" s="3"/>
    </row>
    <row r="920" spans="1:1" ht="13.2" x14ac:dyDescent="0.25">
      <c r="A920" s="3"/>
    </row>
    <row r="921" spans="1:1" ht="13.2" x14ac:dyDescent="0.25">
      <c r="A921" s="3"/>
    </row>
    <row r="922" spans="1:1" ht="13.2" x14ac:dyDescent="0.25">
      <c r="A922" s="3"/>
    </row>
    <row r="923" spans="1:1" ht="13.2" x14ac:dyDescent="0.25">
      <c r="A923" s="3"/>
    </row>
    <row r="924" spans="1:1" ht="13.2" x14ac:dyDescent="0.25">
      <c r="A924" s="3"/>
    </row>
    <row r="925" spans="1:1" ht="13.2" x14ac:dyDescent="0.25">
      <c r="A925" s="3"/>
    </row>
    <row r="926" spans="1:1" ht="13.2" x14ac:dyDescent="0.25">
      <c r="A926" s="3"/>
    </row>
    <row r="927" spans="1:1" ht="13.2" x14ac:dyDescent="0.25">
      <c r="A927" s="3"/>
    </row>
    <row r="928" spans="1:1" ht="13.2" x14ac:dyDescent="0.25">
      <c r="A928" s="3"/>
    </row>
    <row r="929" spans="1:1" ht="13.2" x14ac:dyDescent="0.25">
      <c r="A929" s="3"/>
    </row>
    <row r="930" spans="1:1" ht="13.2" x14ac:dyDescent="0.25">
      <c r="A930" s="3"/>
    </row>
    <row r="931" spans="1:1" ht="13.2" x14ac:dyDescent="0.25">
      <c r="A931" s="3"/>
    </row>
    <row r="932" spans="1:1" ht="13.2" x14ac:dyDescent="0.25">
      <c r="A932" s="3"/>
    </row>
    <row r="933" spans="1:1" ht="13.2" x14ac:dyDescent="0.25">
      <c r="A933" s="3"/>
    </row>
    <row r="934" spans="1:1" ht="13.2" x14ac:dyDescent="0.25">
      <c r="A934" s="3"/>
    </row>
    <row r="935" spans="1:1" ht="13.2" x14ac:dyDescent="0.25">
      <c r="A935" s="3"/>
    </row>
    <row r="936" spans="1:1" ht="13.2" x14ac:dyDescent="0.25">
      <c r="A936" s="3"/>
    </row>
    <row r="937" spans="1:1" ht="13.2" x14ac:dyDescent="0.25">
      <c r="A937" s="3"/>
    </row>
    <row r="938" spans="1:1" ht="13.2" x14ac:dyDescent="0.25">
      <c r="A938" s="3"/>
    </row>
    <row r="939" spans="1:1" ht="13.2" x14ac:dyDescent="0.25">
      <c r="A939" s="3"/>
    </row>
    <row r="940" spans="1:1" ht="13.2" x14ac:dyDescent="0.25">
      <c r="A940" s="3"/>
    </row>
    <row r="941" spans="1:1" ht="13.2" x14ac:dyDescent="0.25">
      <c r="A941" s="3"/>
    </row>
    <row r="942" spans="1:1" ht="13.2" x14ac:dyDescent="0.25">
      <c r="A942" s="3"/>
    </row>
    <row r="943" spans="1:1" ht="13.2" x14ac:dyDescent="0.25">
      <c r="A943" s="3"/>
    </row>
    <row r="944" spans="1:1" ht="13.2" x14ac:dyDescent="0.25">
      <c r="A944" s="3"/>
    </row>
    <row r="945" spans="1:1" ht="13.2" x14ac:dyDescent="0.25">
      <c r="A945" s="3"/>
    </row>
    <row r="946" spans="1:1" ht="13.2" x14ac:dyDescent="0.25">
      <c r="A946" s="3"/>
    </row>
    <row r="947" spans="1:1" ht="13.2" x14ac:dyDescent="0.25">
      <c r="A947" s="3"/>
    </row>
    <row r="948" spans="1:1" ht="13.2" x14ac:dyDescent="0.25">
      <c r="A948" s="3"/>
    </row>
    <row r="949" spans="1:1" ht="13.2" x14ac:dyDescent="0.25">
      <c r="A949" s="3"/>
    </row>
    <row r="950" spans="1:1" ht="13.2" x14ac:dyDescent="0.25">
      <c r="A950" s="3"/>
    </row>
    <row r="951" spans="1:1" ht="13.2" x14ac:dyDescent="0.25">
      <c r="A951" s="3"/>
    </row>
    <row r="952" spans="1:1" ht="13.2" x14ac:dyDescent="0.25">
      <c r="A952" s="3"/>
    </row>
    <row r="953" spans="1:1" ht="13.2" x14ac:dyDescent="0.25">
      <c r="A953" s="3"/>
    </row>
    <row r="954" spans="1:1" ht="13.2" x14ac:dyDescent="0.25">
      <c r="A954" s="3"/>
    </row>
    <row r="955" spans="1:1" ht="13.2" x14ac:dyDescent="0.25">
      <c r="A955" s="3"/>
    </row>
    <row r="956" spans="1:1" ht="13.2" x14ac:dyDescent="0.25">
      <c r="A956" s="3"/>
    </row>
    <row r="957" spans="1:1" ht="13.2" x14ac:dyDescent="0.25">
      <c r="A957" s="3"/>
    </row>
    <row r="958" spans="1:1" ht="13.2" x14ac:dyDescent="0.25">
      <c r="A958" s="3"/>
    </row>
    <row r="959" spans="1:1" ht="13.2" x14ac:dyDescent="0.25">
      <c r="A959" s="3"/>
    </row>
    <row r="960" spans="1:1" ht="13.2" x14ac:dyDescent="0.25">
      <c r="A960" s="3"/>
    </row>
    <row r="961" spans="1:1" ht="13.2" x14ac:dyDescent="0.25">
      <c r="A961" s="3"/>
    </row>
    <row r="962" spans="1:1" ht="13.2" x14ac:dyDescent="0.25">
      <c r="A962" s="3"/>
    </row>
    <row r="963" spans="1:1" ht="13.2" x14ac:dyDescent="0.25">
      <c r="A963" s="3"/>
    </row>
    <row r="964" spans="1:1" ht="13.2" x14ac:dyDescent="0.25">
      <c r="A964" s="3"/>
    </row>
    <row r="965" spans="1:1" ht="13.2" x14ac:dyDescent="0.25">
      <c r="A965" s="3"/>
    </row>
    <row r="966" spans="1:1" ht="13.2" x14ac:dyDescent="0.25">
      <c r="A966" s="3"/>
    </row>
    <row r="967" spans="1:1" ht="13.2" x14ac:dyDescent="0.25">
      <c r="A967" s="3"/>
    </row>
    <row r="968" spans="1:1" ht="13.2" x14ac:dyDescent="0.25">
      <c r="A968" s="3"/>
    </row>
    <row r="969" spans="1:1" ht="13.2" x14ac:dyDescent="0.25">
      <c r="A969" s="3"/>
    </row>
    <row r="970" spans="1:1" ht="13.2" x14ac:dyDescent="0.25">
      <c r="A970" s="3"/>
    </row>
    <row r="971" spans="1:1" ht="13.2" x14ac:dyDescent="0.25">
      <c r="A971" s="3"/>
    </row>
    <row r="972" spans="1:1" ht="13.2" x14ac:dyDescent="0.25">
      <c r="A972" s="3"/>
    </row>
    <row r="973" spans="1:1" ht="13.2" x14ac:dyDescent="0.25">
      <c r="A973" s="3"/>
    </row>
    <row r="974" spans="1:1" ht="13.2" x14ac:dyDescent="0.25">
      <c r="A974" s="3"/>
    </row>
    <row r="975" spans="1:1" ht="13.2" x14ac:dyDescent="0.25">
      <c r="A975" s="3"/>
    </row>
    <row r="976" spans="1:1" ht="13.2" x14ac:dyDescent="0.25">
      <c r="A976" s="3"/>
    </row>
    <row r="977" spans="1:1" ht="13.2" x14ac:dyDescent="0.25">
      <c r="A977" s="3"/>
    </row>
    <row r="978" spans="1:1" ht="13.2" x14ac:dyDescent="0.25">
      <c r="A978" s="3"/>
    </row>
    <row r="979" spans="1:1" ht="13.2" x14ac:dyDescent="0.25">
      <c r="A979" s="3"/>
    </row>
    <row r="980" spans="1:1" ht="13.2" x14ac:dyDescent="0.25">
      <c r="A980" s="3"/>
    </row>
    <row r="981" spans="1:1" ht="13.2" x14ac:dyDescent="0.25">
      <c r="A981" s="3"/>
    </row>
    <row r="982" spans="1:1" ht="13.2" x14ac:dyDescent="0.25">
      <c r="A982" s="3"/>
    </row>
    <row r="983" spans="1:1" ht="13.2" x14ac:dyDescent="0.25">
      <c r="A983" s="3"/>
    </row>
    <row r="984" spans="1:1" ht="13.2" x14ac:dyDescent="0.25">
      <c r="A984" s="3"/>
    </row>
    <row r="985" spans="1:1" ht="13.2" x14ac:dyDescent="0.25">
      <c r="A985" s="3"/>
    </row>
    <row r="986" spans="1:1" ht="13.2" x14ac:dyDescent="0.25">
      <c r="A986" s="3"/>
    </row>
    <row r="987" spans="1:1" ht="13.2" x14ac:dyDescent="0.25">
      <c r="A987" s="3"/>
    </row>
    <row r="988" spans="1:1" ht="13.2" x14ac:dyDescent="0.25">
      <c r="A988" s="3"/>
    </row>
    <row r="989" spans="1:1" ht="13.2" x14ac:dyDescent="0.25">
      <c r="A989" s="3"/>
    </row>
    <row r="990" spans="1:1" ht="13.2" x14ac:dyDescent="0.25">
      <c r="A990" s="3"/>
    </row>
    <row r="991" spans="1:1" ht="13.2" x14ac:dyDescent="0.25">
      <c r="A991" s="3"/>
    </row>
    <row r="992" spans="1:1" ht="13.2" x14ac:dyDescent="0.25">
      <c r="A992" s="3"/>
    </row>
    <row r="993" spans="1:1" ht="13.2" x14ac:dyDescent="0.25">
      <c r="A993" s="3"/>
    </row>
    <row r="994" spans="1:1" ht="13.2" x14ac:dyDescent="0.25">
      <c r="A994" s="3"/>
    </row>
    <row r="995" spans="1:1" ht="13.2"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01"/>
  <sheetViews>
    <sheetView tabSelected="1" workbookViewId="0">
      <pane ySplit="1" topLeftCell="A2" activePane="bottomLeft" state="frozen"/>
      <selection pane="bottomLeft" activeCell="E10" sqref="E10"/>
    </sheetView>
  </sheetViews>
  <sheetFormatPr defaultColWidth="14.44140625" defaultRowHeight="15.75" customHeight="1" x14ac:dyDescent="0.25"/>
  <cols>
    <col min="3" max="3" width="51.6640625" customWidth="1"/>
  </cols>
  <sheetData>
    <row r="1" spans="1:5" ht="13.2" x14ac:dyDescent="0.25">
      <c r="A1" s="5" t="s">
        <v>2</v>
      </c>
      <c r="B1" s="5" t="s">
        <v>3</v>
      </c>
      <c r="C1" s="9" t="s">
        <v>393</v>
      </c>
      <c r="D1" s="5" t="s">
        <v>4</v>
      </c>
      <c r="E1" s="6"/>
    </row>
    <row r="2" spans="1:5" ht="39.6" x14ac:dyDescent="0.25">
      <c r="A2" s="7" t="s">
        <v>7</v>
      </c>
      <c r="B2" s="7" t="s">
        <v>5</v>
      </c>
      <c r="C2" s="10" t="s">
        <v>394</v>
      </c>
      <c r="D2" s="8" t="s">
        <v>6</v>
      </c>
    </row>
    <row r="3" spans="1:5" ht="13.2" x14ac:dyDescent="0.25">
      <c r="A3" s="7" t="s">
        <v>8</v>
      </c>
      <c r="B3" s="7" t="s">
        <v>5</v>
      </c>
      <c r="C3" s="10" t="s">
        <v>395</v>
      </c>
      <c r="D3" s="8" t="s">
        <v>6</v>
      </c>
    </row>
    <row r="4" spans="1:5" ht="26.4" x14ac:dyDescent="0.25">
      <c r="A4" s="7" t="s">
        <v>9</v>
      </c>
      <c r="B4" s="7" t="s">
        <v>5</v>
      </c>
      <c r="C4" s="10" t="s">
        <v>396</v>
      </c>
      <c r="D4" s="8" t="s">
        <v>6</v>
      </c>
    </row>
    <row r="5" spans="1:5" ht="26.4" x14ac:dyDescent="0.25">
      <c r="A5" s="7" t="s">
        <v>10</v>
      </c>
      <c r="B5" s="7" t="s">
        <v>5</v>
      </c>
      <c r="C5" s="10" t="s">
        <v>397</v>
      </c>
      <c r="D5" s="8" t="s">
        <v>764</v>
      </c>
    </row>
    <row r="6" spans="1:5" ht="26.4" x14ac:dyDescent="0.25">
      <c r="A6" s="7" t="s">
        <v>11</v>
      </c>
      <c r="B6" s="7" t="s">
        <v>5</v>
      </c>
      <c r="C6" s="10" t="s">
        <v>398</v>
      </c>
      <c r="D6" s="8" t="s">
        <v>6</v>
      </c>
    </row>
    <row r="7" spans="1:5" ht="26.4" x14ac:dyDescent="0.25">
      <c r="A7" s="7" t="s">
        <v>12</v>
      </c>
      <c r="B7" s="7" t="s">
        <v>5</v>
      </c>
      <c r="C7" s="10" t="s">
        <v>399</v>
      </c>
      <c r="D7" s="8" t="s">
        <v>764</v>
      </c>
    </row>
    <row r="8" spans="1:5" ht="26.4" x14ac:dyDescent="0.25">
      <c r="A8" s="7" t="s">
        <v>13</v>
      </c>
      <c r="B8" s="7" t="s">
        <v>5</v>
      </c>
      <c r="C8" s="10" t="s">
        <v>400</v>
      </c>
      <c r="D8" s="8" t="s">
        <v>6</v>
      </c>
    </row>
    <row r="9" spans="1:5" ht="13.2" x14ac:dyDescent="0.25">
      <c r="A9" s="7" t="s">
        <v>14</v>
      </c>
      <c r="B9" s="7" t="s">
        <v>5</v>
      </c>
      <c r="C9" s="10" t="s">
        <v>401</v>
      </c>
      <c r="D9" s="8" t="s">
        <v>6</v>
      </c>
    </row>
    <row r="10" spans="1:5" ht="26.4" x14ac:dyDescent="0.25">
      <c r="A10" s="7" t="s">
        <v>15</v>
      </c>
      <c r="B10" s="7" t="s">
        <v>5</v>
      </c>
      <c r="C10" s="10" t="s">
        <v>402</v>
      </c>
      <c r="D10" s="8" t="s">
        <v>6</v>
      </c>
    </row>
    <row r="11" spans="1:5" ht="26.4" x14ac:dyDescent="0.25">
      <c r="A11" s="7" t="s">
        <v>16</v>
      </c>
      <c r="B11" s="7" t="s">
        <v>5</v>
      </c>
      <c r="C11" s="10" t="s">
        <v>403</v>
      </c>
      <c r="D11" s="8" t="s">
        <v>6</v>
      </c>
    </row>
    <row r="12" spans="1:5" ht="39.6" x14ac:dyDescent="0.25">
      <c r="A12" s="7" t="s">
        <v>17</v>
      </c>
      <c r="B12" s="7" t="s">
        <v>5</v>
      </c>
      <c r="C12" s="10" t="s">
        <v>404</v>
      </c>
      <c r="D12" s="8" t="s">
        <v>764</v>
      </c>
    </row>
    <row r="13" spans="1:5" ht="39.6" x14ac:dyDescent="0.25">
      <c r="A13" s="7" t="s">
        <v>405</v>
      </c>
      <c r="B13" s="7" t="s">
        <v>5</v>
      </c>
      <c r="C13" s="10" t="s">
        <v>406</v>
      </c>
      <c r="D13" s="8"/>
    </row>
    <row r="14" spans="1:5" ht="13.2" x14ac:dyDescent="0.25">
      <c r="A14" s="7" t="s">
        <v>18</v>
      </c>
      <c r="B14" s="7" t="s">
        <v>5</v>
      </c>
      <c r="C14" s="10" t="s">
        <v>407</v>
      </c>
      <c r="D14" s="8" t="s">
        <v>6</v>
      </c>
    </row>
    <row r="15" spans="1:5" ht="39.6" x14ac:dyDescent="0.25">
      <c r="A15" s="7" t="s">
        <v>19</v>
      </c>
      <c r="B15" s="7" t="s">
        <v>5</v>
      </c>
      <c r="C15" s="10" t="s">
        <v>408</v>
      </c>
      <c r="D15" s="8" t="s">
        <v>6</v>
      </c>
    </row>
    <row r="16" spans="1:5" ht="105.6" x14ac:dyDescent="0.25">
      <c r="A16" s="7" t="s">
        <v>20</v>
      </c>
      <c r="B16" s="7" t="s">
        <v>5</v>
      </c>
      <c r="C16" s="10" t="s">
        <v>409</v>
      </c>
      <c r="D16" s="8" t="s">
        <v>764</v>
      </c>
    </row>
    <row r="17" spans="1:4" ht="52.8" x14ac:dyDescent="0.25">
      <c r="A17" s="7" t="s">
        <v>21</v>
      </c>
      <c r="B17" s="7" t="s">
        <v>5</v>
      </c>
      <c r="C17" s="10" t="s">
        <v>410</v>
      </c>
      <c r="D17" s="8" t="s">
        <v>6</v>
      </c>
    </row>
    <row r="18" spans="1:4" ht="26.4" x14ac:dyDescent="0.25">
      <c r="A18" s="7" t="s">
        <v>22</v>
      </c>
      <c r="B18" s="7" t="s">
        <v>5</v>
      </c>
      <c r="C18" s="10" t="s">
        <v>411</v>
      </c>
      <c r="D18" s="8" t="s">
        <v>6</v>
      </c>
    </row>
    <row r="19" spans="1:4" ht="52.8" x14ac:dyDescent="0.25">
      <c r="A19" s="7" t="s">
        <v>23</v>
      </c>
      <c r="B19" s="7" t="s">
        <v>5</v>
      </c>
      <c r="C19" s="10" t="s">
        <v>412</v>
      </c>
      <c r="D19" s="8" t="s">
        <v>764</v>
      </c>
    </row>
    <row r="20" spans="1:4" ht="66" x14ac:dyDescent="0.25">
      <c r="A20" s="7" t="s">
        <v>24</v>
      </c>
      <c r="B20" s="7" t="s">
        <v>5</v>
      </c>
      <c r="C20" s="10" t="s">
        <v>413</v>
      </c>
      <c r="D20" s="8" t="s">
        <v>6</v>
      </c>
    </row>
    <row r="21" spans="1:4" ht="39.6" x14ac:dyDescent="0.25">
      <c r="A21" s="7" t="s">
        <v>25</v>
      </c>
      <c r="B21" s="7" t="s">
        <v>5</v>
      </c>
      <c r="C21" s="10" t="s">
        <v>414</v>
      </c>
      <c r="D21" s="8" t="s">
        <v>6</v>
      </c>
    </row>
    <row r="22" spans="1:4" ht="26.4" x14ac:dyDescent="0.25">
      <c r="A22" s="7" t="s">
        <v>26</v>
      </c>
      <c r="B22" s="7" t="s">
        <v>5</v>
      </c>
      <c r="C22" s="10" t="s">
        <v>415</v>
      </c>
      <c r="D22" s="8" t="s">
        <v>6</v>
      </c>
    </row>
    <row r="23" spans="1:4" ht="13.2" x14ac:dyDescent="0.25">
      <c r="A23" s="7" t="s">
        <v>416</v>
      </c>
      <c r="B23" s="7" t="s">
        <v>5</v>
      </c>
      <c r="C23" s="10" t="s">
        <v>417</v>
      </c>
      <c r="D23" s="8" t="s">
        <v>34</v>
      </c>
    </row>
    <row r="24" spans="1:4" ht="13.2" x14ac:dyDescent="0.25">
      <c r="A24" s="7" t="s">
        <v>27</v>
      </c>
      <c r="B24" s="7" t="s">
        <v>5</v>
      </c>
      <c r="C24" s="10" t="s">
        <v>418</v>
      </c>
      <c r="D24" s="8" t="s">
        <v>6</v>
      </c>
    </row>
    <row r="25" spans="1:4" ht="26.4" x14ac:dyDescent="0.25">
      <c r="A25" s="7" t="s">
        <v>28</v>
      </c>
      <c r="B25" s="7" t="s">
        <v>5</v>
      </c>
      <c r="C25" s="10" t="s">
        <v>419</v>
      </c>
      <c r="D25" s="8" t="s">
        <v>6</v>
      </c>
    </row>
    <row r="26" spans="1:4" ht="39.6" x14ac:dyDescent="0.25">
      <c r="A26" s="7" t="s">
        <v>29</v>
      </c>
      <c r="B26" s="7" t="s">
        <v>5</v>
      </c>
      <c r="C26" s="10" t="s">
        <v>420</v>
      </c>
      <c r="D26" s="8" t="s">
        <v>764</v>
      </c>
    </row>
    <row r="27" spans="1:4" ht="13.2" x14ac:dyDescent="0.25">
      <c r="A27" s="7" t="s">
        <v>30</v>
      </c>
      <c r="B27" s="7" t="s">
        <v>5</v>
      </c>
      <c r="C27" s="10" t="s">
        <v>421</v>
      </c>
      <c r="D27" s="8" t="s">
        <v>6</v>
      </c>
    </row>
    <row r="28" spans="1:4" ht="13.2" x14ac:dyDescent="0.25">
      <c r="A28" s="7" t="s">
        <v>31</v>
      </c>
      <c r="B28" s="7" t="s">
        <v>5</v>
      </c>
      <c r="C28" s="10" t="s">
        <v>422</v>
      </c>
      <c r="D28" s="8" t="s">
        <v>6</v>
      </c>
    </row>
    <row r="29" spans="1:4" ht="13.2" x14ac:dyDescent="0.25">
      <c r="A29" s="7" t="s">
        <v>32</v>
      </c>
      <c r="B29" s="7" t="s">
        <v>5</v>
      </c>
      <c r="C29" s="10" t="s">
        <v>423</v>
      </c>
      <c r="D29" s="8" t="s">
        <v>6</v>
      </c>
    </row>
    <row r="30" spans="1:4" ht="79.2" x14ac:dyDescent="0.25">
      <c r="A30" s="7" t="s">
        <v>33</v>
      </c>
      <c r="B30" s="7" t="s">
        <v>5</v>
      </c>
      <c r="C30" s="10" t="s">
        <v>424</v>
      </c>
      <c r="D30" s="8" t="s">
        <v>764</v>
      </c>
    </row>
    <row r="31" spans="1:4" ht="79.2" x14ac:dyDescent="0.25">
      <c r="A31" s="7" t="s">
        <v>35</v>
      </c>
      <c r="B31" s="7" t="s">
        <v>5</v>
      </c>
      <c r="C31" s="10" t="s">
        <v>425</v>
      </c>
      <c r="D31" s="8" t="s">
        <v>6</v>
      </c>
    </row>
    <row r="32" spans="1:4" ht="13.2" x14ac:dyDescent="0.25">
      <c r="A32" s="7" t="s">
        <v>36</v>
      </c>
      <c r="B32" s="7" t="s">
        <v>5</v>
      </c>
      <c r="C32" s="10" t="s">
        <v>426</v>
      </c>
      <c r="D32" s="8" t="s">
        <v>6</v>
      </c>
    </row>
    <row r="33" spans="1:4" ht="26.4" x14ac:dyDescent="0.25">
      <c r="A33" s="7" t="s">
        <v>37</v>
      </c>
      <c r="B33" s="7" t="s">
        <v>5</v>
      </c>
      <c r="C33" s="10" t="s">
        <v>427</v>
      </c>
      <c r="D33" s="8" t="s">
        <v>6</v>
      </c>
    </row>
    <row r="34" spans="1:4" ht="26.4" x14ac:dyDescent="0.25">
      <c r="A34" s="7" t="s">
        <v>38</v>
      </c>
      <c r="B34" s="7" t="s">
        <v>5</v>
      </c>
      <c r="C34" s="10" t="s">
        <v>428</v>
      </c>
      <c r="D34" s="8" t="s">
        <v>6</v>
      </c>
    </row>
    <row r="35" spans="1:4" ht="26.4" x14ac:dyDescent="0.25">
      <c r="A35" s="7" t="s">
        <v>39</v>
      </c>
      <c r="B35" s="7" t="s">
        <v>5</v>
      </c>
      <c r="C35" s="10" t="s">
        <v>429</v>
      </c>
      <c r="D35" s="8" t="s">
        <v>6</v>
      </c>
    </row>
    <row r="36" spans="1:4" ht="13.2" x14ac:dyDescent="0.25">
      <c r="A36" s="7" t="s">
        <v>40</v>
      </c>
      <c r="B36" s="7" t="s">
        <v>5</v>
      </c>
      <c r="C36" s="10" t="s">
        <v>430</v>
      </c>
      <c r="D36" s="8" t="s">
        <v>6</v>
      </c>
    </row>
    <row r="37" spans="1:4" ht="39.6" x14ac:dyDescent="0.25">
      <c r="A37" s="7" t="s">
        <v>41</v>
      </c>
      <c r="B37" s="7" t="s">
        <v>5</v>
      </c>
      <c r="C37" s="10" t="s">
        <v>431</v>
      </c>
      <c r="D37" s="8" t="s">
        <v>6</v>
      </c>
    </row>
    <row r="38" spans="1:4" ht="39.6" x14ac:dyDescent="0.25">
      <c r="A38" s="7" t="s">
        <v>42</v>
      </c>
      <c r="B38" s="7" t="s">
        <v>5</v>
      </c>
      <c r="C38" s="10" t="s">
        <v>432</v>
      </c>
      <c r="D38" s="8" t="s">
        <v>6</v>
      </c>
    </row>
    <row r="39" spans="1:4" ht="39.6" x14ac:dyDescent="0.25">
      <c r="A39" s="7" t="s">
        <v>43</v>
      </c>
      <c r="B39" s="7" t="s">
        <v>5</v>
      </c>
      <c r="C39" s="10" t="s">
        <v>433</v>
      </c>
      <c r="D39" s="8" t="s">
        <v>6</v>
      </c>
    </row>
    <row r="40" spans="1:4" ht="26.4" x14ac:dyDescent="0.25">
      <c r="A40" s="7" t="s">
        <v>44</v>
      </c>
      <c r="B40" s="7" t="s">
        <v>5</v>
      </c>
      <c r="C40" s="10" t="s">
        <v>434</v>
      </c>
      <c r="D40" s="8" t="s">
        <v>6</v>
      </c>
    </row>
    <row r="41" spans="1:4" ht="13.2" x14ac:dyDescent="0.25">
      <c r="A41" s="7" t="s">
        <v>45</v>
      </c>
      <c r="B41" s="7" t="s">
        <v>5</v>
      </c>
      <c r="C41" s="10" t="s">
        <v>435</v>
      </c>
      <c r="D41" s="8" t="s">
        <v>6</v>
      </c>
    </row>
    <row r="42" spans="1:4" ht="26.4" x14ac:dyDescent="0.25">
      <c r="A42" s="7" t="s">
        <v>46</v>
      </c>
      <c r="B42" s="7" t="s">
        <v>5</v>
      </c>
      <c r="C42" s="10" t="s">
        <v>436</v>
      </c>
      <c r="D42" s="8" t="s">
        <v>764</v>
      </c>
    </row>
    <row r="43" spans="1:4" ht="52.8" x14ac:dyDescent="0.25">
      <c r="A43" s="7" t="s">
        <v>47</v>
      </c>
      <c r="B43" s="7" t="s">
        <v>5</v>
      </c>
      <c r="C43" s="10" t="s">
        <v>437</v>
      </c>
      <c r="D43" s="8" t="s">
        <v>6</v>
      </c>
    </row>
    <row r="44" spans="1:4" ht="13.2" x14ac:dyDescent="0.25">
      <c r="A44" s="7" t="s">
        <v>48</v>
      </c>
      <c r="B44" s="7" t="s">
        <v>5</v>
      </c>
      <c r="C44" s="10" t="s">
        <v>438</v>
      </c>
      <c r="D44" s="8" t="s">
        <v>6</v>
      </c>
    </row>
    <row r="45" spans="1:4" ht="13.2" x14ac:dyDescent="0.25">
      <c r="A45" s="7" t="s">
        <v>49</v>
      </c>
      <c r="B45" s="7" t="s">
        <v>5</v>
      </c>
      <c r="C45" s="10" t="s">
        <v>439</v>
      </c>
      <c r="D45" s="8" t="s">
        <v>6</v>
      </c>
    </row>
    <row r="46" spans="1:4" ht="13.2" x14ac:dyDescent="0.25">
      <c r="A46" s="7" t="s">
        <v>50</v>
      </c>
      <c r="B46" s="7" t="s">
        <v>5</v>
      </c>
      <c r="C46" s="10" t="s">
        <v>440</v>
      </c>
      <c r="D46" s="8" t="s">
        <v>6</v>
      </c>
    </row>
    <row r="47" spans="1:4" ht="13.2" x14ac:dyDescent="0.25">
      <c r="A47" s="7" t="s">
        <v>51</v>
      </c>
      <c r="B47" s="7" t="s">
        <v>5</v>
      </c>
      <c r="C47" s="10" t="s">
        <v>441</v>
      </c>
      <c r="D47" s="8" t="s">
        <v>6</v>
      </c>
    </row>
    <row r="48" spans="1:4" ht="13.2" x14ac:dyDescent="0.25">
      <c r="A48" s="7" t="s">
        <v>52</v>
      </c>
      <c r="B48" s="7" t="s">
        <v>5</v>
      </c>
      <c r="C48" s="10" t="s">
        <v>442</v>
      </c>
      <c r="D48" s="8" t="s">
        <v>6</v>
      </c>
    </row>
    <row r="49" spans="1:4" ht="39.6" x14ac:dyDescent="0.25">
      <c r="A49" s="7" t="s">
        <v>53</v>
      </c>
      <c r="B49" s="7" t="s">
        <v>5</v>
      </c>
      <c r="C49" s="10" t="s">
        <v>443</v>
      </c>
      <c r="D49" s="8" t="s">
        <v>764</v>
      </c>
    </row>
    <row r="50" spans="1:4" ht="92.4" x14ac:dyDescent="0.25">
      <c r="A50" s="7" t="s">
        <v>54</v>
      </c>
      <c r="B50" s="7" t="s">
        <v>5</v>
      </c>
      <c r="C50" s="10" t="s">
        <v>444</v>
      </c>
      <c r="D50" s="8" t="s">
        <v>764</v>
      </c>
    </row>
    <row r="51" spans="1:4" ht="26.4" x14ac:dyDescent="0.25">
      <c r="A51" s="7" t="s">
        <v>55</v>
      </c>
      <c r="B51" s="7" t="s">
        <v>5</v>
      </c>
      <c r="C51" s="10" t="s">
        <v>445</v>
      </c>
      <c r="D51" s="8" t="s">
        <v>6</v>
      </c>
    </row>
    <row r="52" spans="1:4" ht="26.4" x14ac:dyDescent="0.25">
      <c r="A52" s="7" t="s">
        <v>56</v>
      </c>
      <c r="B52" s="7" t="s">
        <v>5</v>
      </c>
      <c r="C52" s="10" t="s">
        <v>446</v>
      </c>
      <c r="D52" s="8" t="s">
        <v>6</v>
      </c>
    </row>
    <row r="53" spans="1:4" ht="13.2" x14ac:dyDescent="0.25">
      <c r="A53" s="7" t="s">
        <v>57</v>
      </c>
      <c r="B53" s="7" t="s">
        <v>5</v>
      </c>
      <c r="C53" s="10" t="s">
        <v>447</v>
      </c>
      <c r="D53" s="8" t="s">
        <v>764</v>
      </c>
    </row>
    <row r="54" spans="1:4" ht="39.6" x14ac:dyDescent="0.25">
      <c r="A54" s="7" t="s">
        <v>58</v>
      </c>
      <c r="B54" s="7" t="s">
        <v>5</v>
      </c>
      <c r="C54" s="10" t="s">
        <v>448</v>
      </c>
      <c r="D54" s="8" t="s">
        <v>6</v>
      </c>
    </row>
    <row r="55" spans="1:4" ht="26.4" x14ac:dyDescent="0.25">
      <c r="A55" s="7" t="s">
        <v>59</v>
      </c>
      <c r="B55" s="7" t="s">
        <v>5</v>
      </c>
      <c r="C55" s="10" t="s">
        <v>449</v>
      </c>
      <c r="D55" s="8" t="s">
        <v>6</v>
      </c>
    </row>
    <row r="56" spans="1:4" ht="26.4" x14ac:dyDescent="0.25">
      <c r="A56" s="7" t="s">
        <v>60</v>
      </c>
      <c r="B56" s="7" t="s">
        <v>5</v>
      </c>
      <c r="C56" s="10" t="s">
        <v>450</v>
      </c>
      <c r="D56" s="8" t="s">
        <v>6</v>
      </c>
    </row>
    <row r="57" spans="1:4" ht="13.2" x14ac:dyDescent="0.25">
      <c r="A57" s="7" t="s">
        <v>61</v>
      </c>
      <c r="B57" s="7" t="s">
        <v>5</v>
      </c>
      <c r="C57" s="10" t="s">
        <v>451</v>
      </c>
      <c r="D57" s="8" t="s">
        <v>6</v>
      </c>
    </row>
    <row r="58" spans="1:4" ht="237.6" x14ac:dyDescent="0.25">
      <c r="A58" s="7" t="s">
        <v>62</v>
      </c>
      <c r="B58" s="7" t="s">
        <v>5</v>
      </c>
      <c r="C58" s="10" t="s">
        <v>452</v>
      </c>
      <c r="D58" s="8" t="s">
        <v>6</v>
      </c>
    </row>
    <row r="59" spans="1:4" ht="13.2" x14ac:dyDescent="0.25">
      <c r="A59" s="7" t="s">
        <v>63</v>
      </c>
      <c r="B59" s="7" t="s">
        <v>5</v>
      </c>
      <c r="C59" s="10" t="s">
        <v>453</v>
      </c>
      <c r="D59" s="8" t="s">
        <v>34</v>
      </c>
    </row>
    <row r="60" spans="1:4" ht="26.4" x14ac:dyDescent="0.25">
      <c r="A60" s="7" t="s">
        <v>64</v>
      </c>
      <c r="B60" s="7" t="s">
        <v>5</v>
      </c>
      <c r="C60" s="10" t="s">
        <v>454</v>
      </c>
      <c r="D60" s="8" t="s">
        <v>6</v>
      </c>
    </row>
    <row r="61" spans="1:4" ht="26.4" x14ac:dyDescent="0.25">
      <c r="A61" s="7" t="s">
        <v>65</v>
      </c>
      <c r="B61" s="7" t="s">
        <v>5</v>
      </c>
      <c r="C61" s="10" t="s">
        <v>455</v>
      </c>
      <c r="D61" s="8" t="s">
        <v>6</v>
      </c>
    </row>
    <row r="62" spans="1:4" ht="13.2" x14ac:dyDescent="0.25">
      <c r="A62" s="7" t="s">
        <v>66</v>
      </c>
      <c r="B62" s="7" t="s">
        <v>5</v>
      </c>
      <c r="C62" s="10" t="s">
        <v>456</v>
      </c>
      <c r="D62" s="8" t="s">
        <v>6</v>
      </c>
    </row>
    <row r="63" spans="1:4" ht="26.4" x14ac:dyDescent="0.25">
      <c r="A63" s="7" t="s">
        <v>67</v>
      </c>
      <c r="B63" s="7" t="s">
        <v>5</v>
      </c>
      <c r="C63" s="10" t="s">
        <v>457</v>
      </c>
      <c r="D63" s="8" t="s">
        <v>6</v>
      </c>
    </row>
    <row r="64" spans="1:4" ht="13.2" x14ac:dyDescent="0.25">
      <c r="A64" s="7" t="s">
        <v>68</v>
      </c>
      <c r="B64" s="7" t="s">
        <v>5</v>
      </c>
      <c r="C64" s="10" t="s">
        <v>240</v>
      </c>
      <c r="D64" s="8" t="s">
        <v>34</v>
      </c>
    </row>
    <row r="65" spans="1:4" ht="13.2" x14ac:dyDescent="0.25">
      <c r="A65" s="7" t="s">
        <v>69</v>
      </c>
      <c r="B65" s="7" t="s">
        <v>5</v>
      </c>
      <c r="C65" s="10" t="s">
        <v>240</v>
      </c>
      <c r="D65" s="8" t="s">
        <v>34</v>
      </c>
    </row>
    <row r="66" spans="1:4" ht="26.4" x14ac:dyDescent="0.25">
      <c r="A66" s="7" t="s">
        <v>70</v>
      </c>
      <c r="B66" s="7" t="s">
        <v>5</v>
      </c>
      <c r="C66" s="10" t="s">
        <v>458</v>
      </c>
      <c r="D66" s="8" t="s">
        <v>6</v>
      </c>
    </row>
    <row r="67" spans="1:4" ht="26.4" x14ac:dyDescent="0.25">
      <c r="A67" s="7" t="s">
        <v>71</v>
      </c>
      <c r="B67" s="7" t="s">
        <v>5</v>
      </c>
      <c r="C67" s="10" t="s">
        <v>459</v>
      </c>
      <c r="D67" s="8" t="s">
        <v>6</v>
      </c>
    </row>
    <row r="68" spans="1:4" ht="13.2" x14ac:dyDescent="0.25">
      <c r="A68" s="7" t="s">
        <v>72</v>
      </c>
      <c r="B68" s="7" t="s">
        <v>5</v>
      </c>
      <c r="C68" s="10" t="s">
        <v>460</v>
      </c>
      <c r="D68" s="8" t="s">
        <v>6</v>
      </c>
    </row>
    <row r="69" spans="1:4" ht="26.4" x14ac:dyDescent="0.25">
      <c r="A69" s="7" t="s">
        <v>73</v>
      </c>
      <c r="B69" s="7" t="s">
        <v>5</v>
      </c>
      <c r="C69" s="10" t="s">
        <v>461</v>
      </c>
      <c r="D69" s="8" t="s">
        <v>6</v>
      </c>
    </row>
    <row r="70" spans="1:4" ht="13.2" x14ac:dyDescent="0.25">
      <c r="A70" s="7" t="s">
        <v>74</v>
      </c>
      <c r="B70" s="7" t="s">
        <v>5</v>
      </c>
      <c r="C70" s="10" t="s">
        <v>462</v>
      </c>
      <c r="D70" s="8" t="s">
        <v>6</v>
      </c>
    </row>
    <row r="71" spans="1:4" ht="39.6" x14ac:dyDescent="0.25">
      <c r="A71" s="7" t="s">
        <v>75</v>
      </c>
      <c r="B71" s="7" t="s">
        <v>5</v>
      </c>
      <c r="C71" s="10" t="s">
        <v>463</v>
      </c>
      <c r="D71" s="8" t="s">
        <v>764</v>
      </c>
    </row>
    <row r="72" spans="1:4" ht="26.4" x14ac:dyDescent="0.25">
      <c r="A72" s="7" t="s">
        <v>76</v>
      </c>
      <c r="B72" s="7" t="s">
        <v>5</v>
      </c>
      <c r="C72" s="10" t="s">
        <v>464</v>
      </c>
      <c r="D72" s="8" t="s">
        <v>6</v>
      </c>
    </row>
    <row r="73" spans="1:4" ht="13.2" x14ac:dyDescent="0.25">
      <c r="A73" s="7" t="s">
        <v>77</v>
      </c>
      <c r="B73" s="7" t="s">
        <v>5</v>
      </c>
      <c r="C73" s="10" t="s">
        <v>465</v>
      </c>
      <c r="D73" s="8" t="s">
        <v>6</v>
      </c>
    </row>
    <row r="74" spans="1:4" ht="13.2" x14ac:dyDescent="0.25">
      <c r="A74" s="7" t="s">
        <v>78</v>
      </c>
      <c r="B74" s="7" t="s">
        <v>5</v>
      </c>
      <c r="C74" s="10" t="s">
        <v>466</v>
      </c>
      <c r="D74" s="8" t="s">
        <v>6</v>
      </c>
    </row>
    <row r="75" spans="1:4" ht="39.6" x14ac:dyDescent="0.25">
      <c r="A75" s="7" t="s">
        <v>79</v>
      </c>
      <c r="B75" s="7" t="s">
        <v>5</v>
      </c>
      <c r="C75" s="10" t="s">
        <v>467</v>
      </c>
      <c r="D75" s="8" t="s">
        <v>764</v>
      </c>
    </row>
    <row r="76" spans="1:4" ht="13.2" x14ac:dyDescent="0.25">
      <c r="A76" s="7" t="s">
        <v>80</v>
      </c>
      <c r="B76" s="7" t="s">
        <v>5</v>
      </c>
      <c r="C76" s="10" t="s">
        <v>468</v>
      </c>
      <c r="D76" s="8" t="s">
        <v>6</v>
      </c>
    </row>
    <row r="77" spans="1:4" ht="13.2" x14ac:dyDescent="0.25">
      <c r="A77" s="7" t="s">
        <v>81</v>
      </c>
      <c r="B77" s="7" t="s">
        <v>5</v>
      </c>
      <c r="C77" s="10" t="s">
        <v>392</v>
      </c>
      <c r="D77" s="8" t="s">
        <v>6</v>
      </c>
    </row>
    <row r="78" spans="1:4" ht="39.6" x14ac:dyDescent="0.25">
      <c r="A78" s="7" t="s">
        <v>82</v>
      </c>
      <c r="B78" s="7" t="s">
        <v>5</v>
      </c>
      <c r="C78" s="10" t="s">
        <v>469</v>
      </c>
      <c r="D78" s="8" t="s">
        <v>6</v>
      </c>
    </row>
    <row r="79" spans="1:4" ht="26.4" x14ac:dyDescent="0.25">
      <c r="A79" s="7" t="s">
        <v>83</v>
      </c>
      <c r="B79" s="7" t="s">
        <v>5</v>
      </c>
      <c r="C79" s="10" t="s">
        <v>470</v>
      </c>
      <c r="D79" s="8" t="s">
        <v>6</v>
      </c>
    </row>
    <row r="80" spans="1:4" ht="26.4" x14ac:dyDescent="0.25">
      <c r="A80" s="7" t="s">
        <v>84</v>
      </c>
      <c r="B80" s="7" t="s">
        <v>5</v>
      </c>
      <c r="C80" s="10" t="s">
        <v>471</v>
      </c>
      <c r="D80" s="8" t="s">
        <v>6</v>
      </c>
    </row>
    <row r="81" spans="1:4" ht="26.4" x14ac:dyDescent="0.25">
      <c r="A81" s="7" t="s">
        <v>85</v>
      </c>
      <c r="B81" s="7" t="s">
        <v>5</v>
      </c>
      <c r="C81" s="10" t="s">
        <v>472</v>
      </c>
      <c r="D81" s="8" t="s">
        <v>6</v>
      </c>
    </row>
    <row r="82" spans="1:4" ht="26.4" x14ac:dyDescent="0.25">
      <c r="A82" s="7" t="s">
        <v>86</v>
      </c>
      <c r="B82" s="7" t="s">
        <v>5</v>
      </c>
      <c r="C82" s="10" t="s">
        <v>473</v>
      </c>
      <c r="D82" s="8" t="s">
        <v>6</v>
      </c>
    </row>
    <row r="83" spans="1:4" ht="39.6" x14ac:dyDescent="0.25">
      <c r="A83" s="7" t="s">
        <v>87</v>
      </c>
      <c r="B83" s="7" t="s">
        <v>5</v>
      </c>
      <c r="C83" s="10" t="s">
        <v>474</v>
      </c>
      <c r="D83" s="8" t="s">
        <v>6</v>
      </c>
    </row>
    <row r="84" spans="1:4" ht="13.2" x14ac:dyDescent="0.25">
      <c r="A84" s="7" t="s">
        <v>88</v>
      </c>
      <c r="B84" s="7" t="s">
        <v>5</v>
      </c>
      <c r="C84" s="10" t="s">
        <v>475</v>
      </c>
      <c r="D84" s="8" t="s">
        <v>6</v>
      </c>
    </row>
    <row r="85" spans="1:4" ht="13.2" x14ac:dyDescent="0.25">
      <c r="A85" s="7" t="s">
        <v>89</v>
      </c>
      <c r="B85" s="7" t="s">
        <v>5</v>
      </c>
      <c r="C85" s="10" t="s">
        <v>90</v>
      </c>
      <c r="D85" s="8" t="s">
        <v>34</v>
      </c>
    </row>
    <row r="86" spans="1:4" ht="13.2" x14ac:dyDescent="0.25">
      <c r="A86" s="7" t="s">
        <v>91</v>
      </c>
      <c r="B86" s="7" t="s">
        <v>5</v>
      </c>
      <c r="C86" s="10" t="s">
        <v>476</v>
      </c>
      <c r="D86" s="8" t="s">
        <v>6</v>
      </c>
    </row>
    <row r="87" spans="1:4" ht="26.4" x14ac:dyDescent="0.25">
      <c r="A87" s="7" t="s">
        <v>92</v>
      </c>
      <c r="B87" s="7" t="s">
        <v>5</v>
      </c>
      <c r="C87" s="10" t="s">
        <v>477</v>
      </c>
      <c r="D87" s="8" t="s">
        <v>6</v>
      </c>
    </row>
    <row r="88" spans="1:4" ht="39.6" x14ac:dyDescent="0.25">
      <c r="A88" s="7" t="s">
        <v>93</v>
      </c>
      <c r="B88" s="7" t="s">
        <v>5</v>
      </c>
      <c r="C88" s="10" t="s">
        <v>478</v>
      </c>
      <c r="D88" s="8" t="s">
        <v>764</v>
      </c>
    </row>
    <row r="89" spans="1:4" ht="26.4" x14ac:dyDescent="0.25">
      <c r="A89" s="7" t="s">
        <v>94</v>
      </c>
      <c r="B89" s="7" t="s">
        <v>5</v>
      </c>
      <c r="C89" s="10" t="s">
        <v>479</v>
      </c>
      <c r="D89" s="8" t="s">
        <v>6</v>
      </c>
    </row>
    <row r="90" spans="1:4" ht="13.2" x14ac:dyDescent="0.25">
      <c r="A90" s="7" t="s">
        <v>95</v>
      </c>
      <c r="B90" s="7" t="s">
        <v>5</v>
      </c>
      <c r="C90" s="10" t="s">
        <v>34</v>
      </c>
      <c r="D90" s="8" t="s">
        <v>6</v>
      </c>
    </row>
    <row r="91" spans="1:4" ht="13.2" x14ac:dyDescent="0.25">
      <c r="A91" s="7" t="s">
        <v>96</v>
      </c>
      <c r="B91" s="7" t="s">
        <v>5</v>
      </c>
      <c r="C91" s="10" t="s">
        <v>480</v>
      </c>
      <c r="D91" s="8" t="s">
        <v>6</v>
      </c>
    </row>
    <row r="92" spans="1:4" ht="13.2" x14ac:dyDescent="0.25">
      <c r="A92" s="7" t="s">
        <v>97</v>
      </c>
      <c r="B92" s="7" t="s">
        <v>5</v>
      </c>
      <c r="C92" s="10" t="s">
        <v>481</v>
      </c>
      <c r="D92" s="8" t="s">
        <v>6</v>
      </c>
    </row>
    <row r="93" spans="1:4" ht="39.6" x14ac:dyDescent="0.25">
      <c r="A93" s="7" t="s">
        <v>98</v>
      </c>
      <c r="B93" s="7" t="s">
        <v>5</v>
      </c>
      <c r="C93" s="10" t="s">
        <v>482</v>
      </c>
      <c r="D93" s="8" t="s">
        <v>6</v>
      </c>
    </row>
    <row r="94" spans="1:4" ht="13.2" x14ac:dyDescent="0.25">
      <c r="A94" s="7" t="s">
        <v>99</v>
      </c>
      <c r="B94" s="7" t="s">
        <v>5</v>
      </c>
      <c r="C94" s="10" t="s">
        <v>438</v>
      </c>
      <c r="D94" s="8" t="s">
        <v>6</v>
      </c>
    </row>
    <row r="95" spans="1:4" ht="26.4" x14ac:dyDescent="0.25">
      <c r="A95" s="7" t="s">
        <v>100</v>
      </c>
      <c r="B95" s="7" t="s">
        <v>5</v>
      </c>
      <c r="C95" s="10" t="s">
        <v>483</v>
      </c>
      <c r="D95" s="8" t="s">
        <v>6</v>
      </c>
    </row>
    <row r="96" spans="1:4" ht="26.4" x14ac:dyDescent="0.25">
      <c r="A96" s="7" t="s">
        <v>101</v>
      </c>
      <c r="B96" s="7" t="s">
        <v>5</v>
      </c>
      <c r="C96" s="10" t="s">
        <v>484</v>
      </c>
      <c r="D96" s="8" t="s">
        <v>6</v>
      </c>
    </row>
    <row r="97" spans="1:4" ht="26.4" x14ac:dyDescent="0.25">
      <c r="A97" s="7" t="s">
        <v>102</v>
      </c>
      <c r="B97" s="7" t="s">
        <v>5</v>
      </c>
      <c r="C97" s="10" t="s">
        <v>485</v>
      </c>
      <c r="D97" s="8" t="s">
        <v>6</v>
      </c>
    </row>
    <row r="98" spans="1:4" ht="13.2" x14ac:dyDescent="0.25">
      <c r="A98" s="7" t="s">
        <v>103</v>
      </c>
      <c r="B98" s="7" t="s">
        <v>5</v>
      </c>
      <c r="C98" s="10" t="s">
        <v>480</v>
      </c>
      <c r="D98" s="8" t="s">
        <v>6</v>
      </c>
    </row>
    <row r="99" spans="1:4" ht="13.2" x14ac:dyDescent="0.25">
      <c r="A99" s="7" t="s">
        <v>104</v>
      </c>
      <c r="B99" s="7" t="s">
        <v>5</v>
      </c>
      <c r="C99" s="10" t="s">
        <v>486</v>
      </c>
      <c r="D99" s="8" t="s">
        <v>6</v>
      </c>
    </row>
    <row r="100" spans="1:4" ht="13.2" x14ac:dyDescent="0.25">
      <c r="A100" s="7" t="s">
        <v>105</v>
      </c>
      <c r="B100" s="7" t="s">
        <v>5</v>
      </c>
      <c r="C100" s="10" t="s">
        <v>34</v>
      </c>
      <c r="D100" s="8" t="s">
        <v>6</v>
      </c>
    </row>
    <row r="101" spans="1:4" ht="13.2" x14ac:dyDescent="0.25">
      <c r="A101" s="7" t="s">
        <v>106</v>
      </c>
      <c r="B101" s="7" t="s">
        <v>5</v>
      </c>
      <c r="C101" s="10" t="s">
        <v>487</v>
      </c>
      <c r="D101" s="8" t="s">
        <v>6</v>
      </c>
    </row>
    <row r="102" spans="1:4" ht="13.2" x14ac:dyDescent="0.25">
      <c r="A102" s="7" t="s">
        <v>107</v>
      </c>
      <c r="B102" s="7" t="s">
        <v>5</v>
      </c>
      <c r="C102" s="10" t="s">
        <v>488</v>
      </c>
      <c r="D102" s="8" t="s">
        <v>6</v>
      </c>
    </row>
    <row r="103" spans="1:4" ht="26.4" x14ac:dyDescent="0.25">
      <c r="A103" s="7" t="s">
        <v>108</v>
      </c>
      <c r="B103" s="7" t="s">
        <v>5</v>
      </c>
      <c r="C103" s="10" t="s">
        <v>489</v>
      </c>
      <c r="D103" s="8" t="s">
        <v>6</v>
      </c>
    </row>
    <row r="104" spans="1:4" ht="26.4" x14ac:dyDescent="0.25">
      <c r="A104" s="7" t="s">
        <v>109</v>
      </c>
      <c r="B104" s="7" t="s">
        <v>5</v>
      </c>
      <c r="C104" s="10" t="s">
        <v>490</v>
      </c>
      <c r="D104" s="8" t="s">
        <v>6</v>
      </c>
    </row>
    <row r="105" spans="1:4" ht="13.2" x14ac:dyDescent="0.25">
      <c r="A105" s="7" t="s">
        <v>110</v>
      </c>
      <c r="B105" s="7" t="s">
        <v>5</v>
      </c>
      <c r="C105" s="10" t="s">
        <v>491</v>
      </c>
      <c r="D105" s="8" t="s">
        <v>6</v>
      </c>
    </row>
    <row r="106" spans="1:4" ht="39.6" x14ac:dyDescent="0.25">
      <c r="A106" s="7" t="s">
        <v>111</v>
      </c>
      <c r="B106" s="7" t="s">
        <v>5</v>
      </c>
      <c r="C106" s="10" t="s">
        <v>492</v>
      </c>
      <c r="D106" s="8" t="s">
        <v>6</v>
      </c>
    </row>
    <row r="107" spans="1:4" ht="26.4" x14ac:dyDescent="0.25">
      <c r="A107" s="7" t="s">
        <v>112</v>
      </c>
      <c r="B107" s="7" t="s">
        <v>5</v>
      </c>
      <c r="C107" s="10" t="s">
        <v>493</v>
      </c>
      <c r="D107" s="8" t="s">
        <v>6</v>
      </c>
    </row>
    <row r="108" spans="1:4" ht="13.2" x14ac:dyDescent="0.25">
      <c r="A108" s="7" t="s">
        <v>113</v>
      </c>
      <c r="B108" s="7" t="s">
        <v>5</v>
      </c>
      <c r="C108" s="10" t="s">
        <v>494</v>
      </c>
      <c r="D108" s="8" t="s">
        <v>764</v>
      </c>
    </row>
    <row r="109" spans="1:4" ht="13.2" x14ac:dyDescent="0.25">
      <c r="A109" s="7" t="s">
        <v>114</v>
      </c>
      <c r="B109" s="7" t="s">
        <v>5</v>
      </c>
      <c r="C109" s="10" t="s">
        <v>495</v>
      </c>
      <c r="D109" s="8" t="s">
        <v>6</v>
      </c>
    </row>
    <row r="110" spans="1:4" ht="13.2" x14ac:dyDescent="0.25">
      <c r="A110" s="7" t="s">
        <v>115</v>
      </c>
      <c r="B110" s="7" t="s">
        <v>5</v>
      </c>
      <c r="C110" s="10" t="s">
        <v>496</v>
      </c>
      <c r="D110" s="8" t="s">
        <v>6</v>
      </c>
    </row>
    <row r="111" spans="1:4" ht="13.2" x14ac:dyDescent="0.25">
      <c r="A111" s="7" t="s">
        <v>116</v>
      </c>
      <c r="B111" s="7" t="s">
        <v>5</v>
      </c>
      <c r="C111" s="10" t="s">
        <v>497</v>
      </c>
      <c r="D111" s="8" t="s">
        <v>6</v>
      </c>
    </row>
    <row r="112" spans="1:4" ht="26.4" x14ac:dyDescent="0.25">
      <c r="A112" s="7" t="s">
        <v>117</v>
      </c>
      <c r="B112" s="7" t="s">
        <v>5</v>
      </c>
      <c r="C112" s="10" t="s">
        <v>498</v>
      </c>
      <c r="D112" s="8" t="s">
        <v>6</v>
      </c>
    </row>
    <row r="113" spans="1:4" ht="13.2" x14ac:dyDescent="0.25">
      <c r="A113" s="7" t="s">
        <v>118</v>
      </c>
      <c r="B113" s="7" t="s">
        <v>5</v>
      </c>
      <c r="C113" s="10" t="s">
        <v>119</v>
      </c>
      <c r="D113" s="8" t="s">
        <v>119</v>
      </c>
    </row>
    <row r="114" spans="1:4" ht="26.4" x14ac:dyDescent="0.25">
      <c r="A114" s="7" t="s">
        <v>120</v>
      </c>
      <c r="B114" s="7" t="s">
        <v>5</v>
      </c>
      <c r="C114" s="10" t="s">
        <v>499</v>
      </c>
      <c r="D114" s="8" t="s">
        <v>764</v>
      </c>
    </row>
    <row r="115" spans="1:4" ht="13.2" x14ac:dyDescent="0.25">
      <c r="A115" s="7" t="s">
        <v>121</v>
      </c>
      <c r="B115" s="7" t="s">
        <v>5</v>
      </c>
      <c r="C115" s="10" t="s">
        <v>122</v>
      </c>
      <c r="D115" s="8" t="s">
        <v>119</v>
      </c>
    </row>
    <row r="116" spans="1:4" ht="13.2" x14ac:dyDescent="0.25">
      <c r="A116" s="7" t="s">
        <v>123</v>
      </c>
      <c r="B116" s="7" t="s">
        <v>5</v>
      </c>
      <c r="C116" s="10" t="s">
        <v>124</v>
      </c>
      <c r="D116" s="8" t="s">
        <v>119</v>
      </c>
    </row>
    <row r="117" spans="1:4" ht="26.4" x14ac:dyDescent="0.25">
      <c r="A117" s="7" t="s">
        <v>125</v>
      </c>
      <c r="B117" s="7" t="s">
        <v>5</v>
      </c>
      <c r="C117" s="10" t="s">
        <v>500</v>
      </c>
      <c r="D117" s="8" t="s">
        <v>765</v>
      </c>
    </row>
    <row r="118" spans="1:4" ht="13.2" x14ac:dyDescent="0.25">
      <c r="A118" s="7" t="s">
        <v>126</v>
      </c>
      <c r="B118" s="7" t="s">
        <v>5</v>
      </c>
      <c r="C118" s="10" t="s">
        <v>462</v>
      </c>
      <c r="D118" s="8" t="s">
        <v>765</v>
      </c>
    </row>
    <row r="119" spans="1:4" ht="13.2" x14ac:dyDescent="0.25">
      <c r="A119" s="7" t="s">
        <v>127</v>
      </c>
      <c r="B119" s="7" t="s">
        <v>5</v>
      </c>
      <c r="C119" s="10" t="s">
        <v>501</v>
      </c>
      <c r="D119" s="8" t="s">
        <v>765</v>
      </c>
    </row>
    <row r="120" spans="1:4" ht="13.2" x14ac:dyDescent="0.25">
      <c r="A120" s="7" t="s">
        <v>128</v>
      </c>
      <c r="B120" s="7" t="s">
        <v>5</v>
      </c>
      <c r="C120" s="10" t="s">
        <v>465</v>
      </c>
      <c r="D120" s="8" t="s">
        <v>765</v>
      </c>
    </row>
    <row r="121" spans="1:4" ht="13.2" x14ac:dyDescent="0.25">
      <c r="A121" s="7" t="s">
        <v>129</v>
      </c>
      <c r="B121" s="7" t="s">
        <v>5</v>
      </c>
      <c r="C121" s="10" t="s">
        <v>34</v>
      </c>
      <c r="D121" s="8" t="s">
        <v>765</v>
      </c>
    </row>
    <row r="122" spans="1:4" ht="13.2" x14ac:dyDescent="0.25">
      <c r="A122" s="7" t="s">
        <v>130</v>
      </c>
      <c r="B122" s="7" t="s">
        <v>5</v>
      </c>
      <c r="C122" s="10" t="s">
        <v>119</v>
      </c>
      <c r="D122" s="8" t="s">
        <v>119</v>
      </c>
    </row>
    <row r="123" spans="1:4" ht="13.2" x14ac:dyDescent="0.25">
      <c r="A123" s="7" t="s">
        <v>131</v>
      </c>
      <c r="B123" s="7" t="s">
        <v>5</v>
      </c>
      <c r="C123" s="10" t="s">
        <v>119</v>
      </c>
      <c r="D123" s="8" t="s">
        <v>119</v>
      </c>
    </row>
    <row r="124" spans="1:4" ht="13.2" x14ac:dyDescent="0.25">
      <c r="A124" s="7" t="s">
        <v>132</v>
      </c>
      <c r="B124" s="7" t="s">
        <v>5</v>
      </c>
      <c r="C124" s="10" t="s">
        <v>119</v>
      </c>
      <c r="D124" s="8" t="s">
        <v>119</v>
      </c>
    </row>
    <row r="125" spans="1:4" ht="13.2" x14ac:dyDescent="0.25">
      <c r="A125" s="7" t="s">
        <v>133</v>
      </c>
      <c r="B125" s="7" t="s">
        <v>5</v>
      </c>
      <c r="C125" s="10" t="s">
        <v>119</v>
      </c>
      <c r="D125" s="8" t="s">
        <v>119</v>
      </c>
    </row>
    <row r="126" spans="1:4" ht="13.2" x14ac:dyDescent="0.25">
      <c r="A126" s="7" t="s">
        <v>502</v>
      </c>
      <c r="B126" s="7" t="s">
        <v>5</v>
      </c>
      <c r="C126" s="10" t="s">
        <v>119</v>
      </c>
      <c r="D126" s="8" t="s">
        <v>119</v>
      </c>
    </row>
    <row r="127" spans="1:4" ht="13.2" x14ac:dyDescent="0.25">
      <c r="A127" s="7" t="s">
        <v>134</v>
      </c>
      <c r="B127" s="7" t="s">
        <v>5</v>
      </c>
      <c r="C127" s="10" t="s">
        <v>503</v>
      </c>
      <c r="D127" s="8" t="s">
        <v>6</v>
      </c>
    </row>
    <row r="128" spans="1:4" ht="13.2" x14ac:dyDescent="0.25">
      <c r="A128" s="7" t="s">
        <v>504</v>
      </c>
      <c r="B128" s="7" t="s">
        <v>5</v>
      </c>
      <c r="C128" s="10" t="s">
        <v>505</v>
      </c>
      <c r="D128" s="8" t="s">
        <v>6</v>
      </c>
    </row>
    <row r="129" spans="1:4" ht="13.2" x14ac:dyDescent="0.25">
      <c r="A129" s="7" t="s">
        <v>135</v>
      </c>
      <c r="B129" s="7" t="s">
        <v>5</v>
      </c>
      <c r="C129" s="10" t="s">
        <v>506</v>
      </c>
      <c r="D129" s="8" t="s">
        <v>764</v>
      </c>
    </row>
    <row r="130" spans="1:4" ht="26.4" x14ac:dyDescent="0.25">
      <c r="A130" s="7" t="s">
        <v>136</v>
      </c>
      <c r="B130" s="7" t="s">
        <v>5</v>
      </c>
      <c r="C130" s="10" t="s">
        <v>507</v>
      </c>
      <c r="D130" s="8" t="s">
        <v>6</v>
      </c>
    </row>
    <row r="131" spans="1:4" ht="13.2" x14ac:dyDescent="0.25">
      <c r="A131" s="7" t="s">
        <v>137</v>
      </c>
      <c r="B131" s="7" t="s">
        <v>5</v>
      </c>
      <c r="C131" s="10" t="s">
        <v>508</v>
      </c>
      <c r="D131" s="8" t="s">
        <v>6</v>
      </c>
    </row>
    <row r="132" spans="1:4" ht="13.2" x14ac:dyDescent="0.25">
      <c r="A132" s="7" t="s">
        <v>138</v>
      </c>
      <c r="B132" s="7" t="s">
        <v>5</v>
      </c>
      <c r="C132" s="10" t="s">
        <v>509</v>
      </c>
      <c r="D132" s="8" t="s">
        <v>6</v>
      </c>
    </row>
    <row r="133" spans="1:4" ht="13.2" x14ac:dyDescent="0.25">
      <c r="A133" s="7" t="s">
        <v>139</v>
      </c>
      <c r="B133" s="7" t="s">
        <v>5</v>
      </c>
      <c r="C133" s="10" t="s">
        <v>510</v>
      </c>
      <c r="D133" s="8" t="s">
        <v>6</v>
      </c>
    </row>
    <row r="134" spans="1:4" ht="52.8" x14ac:dyDescent="0.25">
      <c r="A134" s="7" t="s">
        <v>140</v>
      </c>
      <c r="B134" s="7" t="s">
        <v>5</v>
      </c>
      <c r="C134" s="10" t="s">
        <v>511</v>
      </c>
      <c r="D134" s="8" t="s">
        <v>764</v>
      </c>
    </row>
    <row r="135" spans="1:4" ht="39.6" x14ac:dyDescent="0.25">
      <c r="A135" s="7" t="s">
        <v>141</v>
      </c>
      <c r="B135" s="7" t="s">
        <v>5</v>
      </c>
      <c r="C135" s="10" t="s">
        <v>512</v>
      </c>
      <c r="D135" s="8" t="s">
        <v>6</v>
      </c>
    </row>
    <row r="136" spans="1:4" ht="13.2" x14ac:dyDescent="0.25">
      <c r="A136" s="7" t="s">
        <v>142</v>
      </c>
      <c r="B136" s="7" t="s">
        <v>5</v>
      </c>
      <c r="C136" s="10" t="s">
        <v>513</v>
      </c>
      <c r="D136" s="8" t="s">
        <v>6</v>
      </c>
    </row>
    <row r="137" spans="1:4" ht="26.4" x14ac:dyDescent="0.25">
      <c r="A137" s="7" t="s">
        <v>143</v>
      </c>
      <c r="B137" s="7" t="s">
        <v>5</v>
      </c>
      <c r="C137" s="10" t="s">
        <v>514</v>
      </c>
      <c r="D137" s="8" t="s">
        <v>6</v>
      </c>
    </row>
    <row r="138" spans="1:4" ht="26.4" x14ac:dyDescent="0.25">
      <c r="A138" s="7" t="s">
        <v>144</v>
      </c>
      <c r="B138" s="7" t="s">
        <v>5</v>
      </c>
      <c r="C138" s="10" t="s">
        <v>515</v>
      </c>
      <c r="D138" s="8" t="s">
        <v>6</v>
      </c>
    </row>
    <row r="139" spans="1:4" ht="13.2" x14ac:dyDescent="0.25">
      <c r="A139" s="7" t="s">
        <v>145</v>
      </c>
      <c r="B139" s="7" t="s">
        <v>5</v>
      </c>
      <c r="C139" s="10" t="s">
        <v>516</v>
      </c>
      <c r="D139" s="8" t="s">
        <v>6</v>
      </c>
    </row>
    <row r="140" spans="1:4" ht="26.4" x14ac:dyDescent="0.25">
      <c r="A140" s="7" t="s">
        <v>146</v>
      </c>
      <c r="B140" s="7" t="s">
        <v>5</v>
      </c>
      <c r="C140" s="10" t="s">
        <v>517</v>
      </c>
      <c r="D140" s="8" t="s">
        <v>6</v>
      </c>
    </row>
    <row r="141" spans="1:4" ht="26.4" x14ac:dyDescent="0.25">
      <c r="A141" s="7" t="s">
        <v>147</v>
      </c>
      <c r="B141" s="7" t="s">
        <v>5</v>
      </c>
      <c r="C141" s="10" t="s">
        <v>518</v>
      </c>
      <c r="D141" s="8" t="s">
        <v>6</v>
      </c>
    </row>
    <row r="142" spans="1:4" ht="13.2" x14ac:dyDescent="0.25">
      <c r="A142" s="7" t="s">
        <v>148</v>
      </c>
      <c r="B142" s="7" t="s">
        <v>5</v>
      </c>
      <c r="C142" s="10" t="s">
        <v>519</v>
      </c>
      <c r="D142" s="8" t="s">
        <v>6</v>
      </c>
    </row>
    <row r="143" spans="1:4" ht="13.2" x14ac:dyDescent="0.25">
      <c r="A143" s="7" t="s">
        <v>149</v>
      </c>
      <c r="B143" s="7" t="s">
        <v>5</v>
      </c>
      <c r="C143" s="10" t="s">
        <v>520</v>
      </c>
      <c r="D143" s="8" t="s">
        <v>6</v>
      </c>
    </row>
    <row r="144" spans="1:4" ht="13.2" x14ac:dyDescent="0.25">
      <c r="A144" s="7" t="s">
        <v>150</v>
      </c>
      <c r="B144" s="7" t="s">
        <v>5</v>
      </c>
      <c r="C144" s="10" t="s">
        <v>521</v>
      </c>
      <c r="D144" s="8" t="s">
        <v>6</v>
      </c>
    </row>
    <row r="145" spans="1:4" ht="13.2" x14ac:dyDescent="0.25">
      <c r="A145" s="7" t="s">
        <v>151</v>
      </c>
      <c r="B145" s="7" t="s">
        <v>5</v>
      </c>
      <c r="C145" s="10" t="s">
        <v>522</v>
      </c>
      <c r="D145" s="8" t="s">
        <v>6</v>
      </c>
    </row>
    <row r="146" spans="1:4" ht="13.2" x14ac:dyDescent="0.25">
      <c r="A146" s="7" t="s">
        <v>152</v>
      </c>
      <c r="B146" s="7" t="s">
        <v>5</v>
      </c>
      <c r="C146" s="10" t="s">
        <v>523</v>
      </c>
      <c r="D146" s="8" t="s">
        <v>6</v>
      </c>
    </row>
    <row r="147" spans="1:4" ht="52.8" x14ac:dyDescent="0.25">
      <c r="A147" s="7" t="s">
        <v>153</v>
      </c>
      <c r="B147" s="7" t="s">
        <v>5</v>
      </c>
      <c r="C147" s="10" t="s">
        <v>524</v>
      </c>
      <c r="D147" s="8" t="s">
        <v>6</v>
      </c>
    </row>
    <row r="148" spans="1:4" ht="39.6" x14ac:dyDescent="0.25">
      <c r="A148" s="7" t="s">
        <v>154</v>
      </c>
      <c r="B148" s="7" t="s">
        <v>5</v>
      </c>
      <c r="C148" s="10" t="s">
        <v>525</v>
      </c>
      <c r="D148" s="8" t="s">
        <v>6</v>
      </c>
    </row>
    <row r="149" spans="1:4" ht="13.2" x14ac:dyDescent="0.25">
      <c r="A149" s="7" t="s">
        <v>155</v>
      </c>
      <c r="B149" s="7" t="s">
        <v>5</v>
      </c>
      <c r="C149" s="10" t="s">
        <v>526</v>
      </c>
      <c r="D149" s="8" t="s">
        <v>6</v>
      </c>
    </row>
    <row r="150" spans="1:4" ht="13.2" x14ac:dyDescent="0.25">
      <c r="A150" s="7" t="s">
        <v>156</v>
      </c>
      <c r="B150" s="7" t="s">
        <v>5</v>
      </c>
      <c r="C150" s="10" t="s">
        <v>527</v>
      </c>
      <c r="D150" s="8" t="s">
        <v>6</v>
      </c>
    </row>
    <row r="151" spans="1:4" ht="26.4" x14ac:dyDescent="0.25">
      <c r="A151" s="7" t="s">
        <v>528</v>
      </c>
      <c r="B151" s="7" t="s">
        <v>5</v>
      </c>
      <c r="C151" s="10" t="s">
        <v>529</v>
      </c>
      <c r="D151" s="8" t="s">
        <v>6</v>
      </c>
    </row>
    <row r="152" spans="1:4" ht="13.2" x14ac:dyDescent="0.25">
      <c r="A152" s="7" t="s">
        <v>157</v>
      </c>
      <c r="B152" s="7" t="s">
        <v>5</v>
      </c>
      <c r="C152" s="10" t="s">
        <v>530</v>
      </c>
      <c r="D152" s="8" t="s">
        <v>6</v>
      </c>
    </row>
    <row r="153" spans="1:4" ht="13.2" x14ac:dyDescent="0.25">
      <c r="A153" s="7" t="s">
        <v>158</v>
      </c>
      <c r="B153" s="7" t="s">
        <v>5</v>
      </c>
      <c r="C153" s="10" t="s">
        <v>531</v>
      </c>
      <c r="D153" s="8" t="s">
        <v>6</v>
      </c>
    </row>
    <row r="154" spans="1:4" ht="13.2" x14ac:dyDescent="0.25">
      <c r="A154" s="7" t="s">
        <v>159</v>
      </c>
      <c r="B154" s="7" t="s">
        <v>5</v>
      </c>
      <c r="C154" s="10" t="s">
        <v>391</v>
      </c>
      <c r="D154" s="8" t="s">
        <v>6</v>
      </c>
    </row>
    <row r="155" spans="1:4" ht="13.2" x14ac:dyDescent="0.25">
      <c r="A155" s="7" t="s">
        <v>160</v>
      </c>
      <c r="B155" s="7" t="s">
        <v>5</v>
      </c>
      <c r="C155" s="10" t="s">
        <v>532</v>
      </c>
      <c r="D155" s="8" t="s">
        <v>6</v>
      </c>
    </row>
    <row r="156" spans="1:4" ht="13.2" x14ac:dyDescent="0.25">
      <c r="A156" s="7" t="s">
        <v>161</v>
      </c>
      <c r="B156" s="7" t="s">
        <v>5</v>
      </c>
      <c r="C156" s="10" t="s">
        <v>533</v>
      </c>
      <c r="D156" s="8" t="s">
        <v>6</v>
      </c>
    </row>
    <row r="157" spans="1:4" ht="13.2" x14ac:dyDescent="0.25">
      <c r="A157" s="7" t="s">
        <v>162</v>
      </c>
      <c r="B157" s="7" t="s">
        <v>5</v>
      </c>
      <c r="C157" s="10" t="s">
        <v>534</v>
      </c>
      <c r="D157" s="8" t="s">
        <v>6</v>
      </c>
    </row>
    <row r="158" spans="1:4" ht="13.2" x14ac:dyDescent="0.25">
      <c r="A158" s="7" t="s">
        <v>163</v>
      </c>
      <c r="B158" s="7" t="s">
        <v>5</v>
      </c>
      <c r="C158" s="10" t="s">
        <v>535</v>
      </c>
      <c r="D158" s="8" t="s">
        <v>6</v>
      </c>
    </row>
    <row r="159" spans="1:4" ht="13.2" x14ac:dyDescent="0.25">
      <c r="A159" s="7" t="s">
        <v>164</v>
      </c>
      <c r="B159" s="7" t="s">
        <v>5</v>
      </c>
      <c r="C159" s="10" t="s">
        <v>536</v>
      </c>
      <c r="D159" s="8" t="s">
        <v>6</v>
      </c>
    </row>
    <row r="160" spans="1:4" ht="13.2" x14ac:dyDescent="0.25">
      <c r="A160" s="7" t="s">
        <v>165</v>
      </c>
      <c r="B160" s="7" t="s">
        <v>5</v>
      </c>
      <c r="C160" s="10" t="s">
        <v>537</v>
      </c>
      <c r="D160" s="8" t="s">
        <v>6</v>
      </c>
    </row>
    <row r="161" spans="1:4" ht="13.2" x14ac:dyDescent="0.25">
      <c r="A161" s="7" t="s">
        <v>166</v>
      </c>
      <c r="B161" s="7" t="s">
        <v>5</v>
      </c>
      <c r="C161" s="10" t="s">
        <v>538</v>
      </c>
      <c r="D161" s="8" t="s">
        <v>6</v>
      </c>
    </row>
    <row r="162" spans="1:4" ht="13.2" x14ac:dyDescent="0.25">
      <c r="A162" s="7" t="s">
        <v>539</v>
      </c>
      <c r="B162" s="7" t="s">
        <v>5</v>
      </c>
      <c r="C162" s="10" t="s">
        <v>119</v>
      </c>
      <c r="D162" s="8" t="s">
        <v>119</v>
      </c>
    </row>
    <row r="163" spans="1:4" ht="13.2" x14ac:dyDescent="0.25">
      <c r="A163" s="7" t="s">
        <v>540</v>
      </c>
      <c r="B163" s="7" t="s">
        <v>5</v>
      </c>
      <c r="C163" s="10" t="s">
        <v>119</v>
      </c>
      <c r="D163" s="8" t="s">
        <v>119</v>
      </c>
    </row>
    <row r="164" spans="1:4" ht="13.2" x14ac:dyDescent="0.25">
      <c r="A164" s="7" t="s">
        <v>541</v>
      </c>
      <c r="B164" s="7" t="s">
        <v>5</v>
      </c>
      <c r="C164" s="10" t="s">
        <v>119</v>
      </c>
      <c r="D164" s="8" t="s">
        <v>119</v>
      </c>
    </row>
    <row r="165" spans="1:4" ht="13.2" x14ac:dyDescent="0.25">
      <c r="A165" s="7" t="s">
        <v>542</v>
      </c>
      <c r="B165" s="7" t="s">
        <v>5</v>
      </c>
      <c r="C165" s="10" t="s">
        <v>119</v>
      </c>
      <c r="D165" s="8" t="s">
        <v>119</v>
      </c>
    </row>
    <row r="166" spans="1:4" ht="13.2" x14ac:dyDescent="0.25">
      <c r="A166" s="7" t="s">
        <v>167</v>
      </c>
      <c r="B166" s="7" t="s">
        <v>5</v>
      </c>
      <c r="C166" s="10" t="s">
        <v>543</v>
      </c>
      <c r="D166" s="8" t="s">
        <v>6</v>
      </c>
    </row>
    <row r="167" spans="1:4" ht="13.2" x14ac:dyDescent="0.25">
      <c r="A167" s="7" t="s">
        <v>168</v>
      </c>
      <c r="B167" s="7" t="s">
        <v>5</v>
      </c>
      <c r="C167" s="10" t="s">
        <v>6</v>
      </c>
      <c r="D167" s="8" t="s">
        <v>6</v>
      </c>
    </row>
    <row r="168" spans="1:4" ht="13.2" x14ac:dyDescent="0.25">
      <c r="A168" s="7" t="s">
        <v>169</v>
      </c>
      <c r="B168" s="7" t="s">
        <v>5</v>
      </c>
      <c r="C168" s="10" t="s">
        <v>544</v>
      </c>
      <c r="D168" s="8" t="s">
        <v>6</v>
      </c>
    </row>
    <row r="169" spans="1:4" ht="13.2" x14ac:dyDescent="0.25">
      <c r="A169" s="7" t="s">
        <v>170</v>
      </c>
      <c r="B169" s="7" t="s">
        <v>5</v>
      </c>
      <c r="C169" s="10" t="s">
        <v>545</v>
      </c>
      <c r="D169" s="8" t="s">
        <v>6</v>
      </c>
    </row>
    <row r="170" spans="1:4" ht="26.4" x14ac:dyDescent="0.25">
      <c r="A170" s="7" t="s">
        <v>171</v>
      </c>
      <c r="B170" s="7" t="s">
        <v>5</v>
      </c>
      <c r="C170" s="10" t="s">
        <v>546</v>
      </c>
      <c r="D170" s="8" t="s">
        <v>6</v>
      </c>
    </row>
    <row r="171" spans="1:4" ht="13.2" x14ac:dyDescent="0.25">
      <c r="A171" s="7" t="s">
        <v>172</v>
      </c>
      <c r="B171" s="7" t="s">
        <v>5</v>
      </c>
      <c r="C171" s="10" t="s">
        <v>547</v>
      </c>
      <c r="D171" s="8" t="s">
        <v>6</v>
      </c>
    </row>
    <row r="172" spans="1:4" ht="13.2" x14ac:dyDescent="0.25">
      <c r="A172" s="7" t="s">
        <v>173</v>
      </c>
      <c r="B172" s="7" t="s">
        <v>5</v>
      </c>
      <c r="C172" s="10" t="s">
        <v>441</v>
      </c>
      <c r="D172" s="8" t="s">
        <v>6</v>
      </c>
    </row>
    <row r="173" spans="1:4" ht="13.2" x14ac:dyDescent="0.25">
      <c r="A173" s="7" t="s">
        <v>174</v>
      </c>
      <c r="B173" s="7" t="s">
        <v>5</v>
      </c>
      <c r="C173" s="10" t="s">
        <v>548</v>
      </c>
      <c r="D173" s="8" t="s">
        <v>6</v>
      </c>
    </row>
    <row r="174" spans="1:4" ht="13.2" x14ac:dyDescent="0.25">
      <c r="A174" s="7" t="s">
        <v>175</v>
      </c>
      <c r="B174" s="7" t="s">
        <v>5</v>
      </c>
      <c r="C174" s="10" t="s">
        <v>549</v>
      </c>
      <c r="D174" s="8" t="s">
        <v>6</v>
      </c>
    </row>
    <row r="175" spans="1:4" ht="13.2" x14ac:dyDescent="0.25">
      <c r="A175" s="7" t="s">
        <v>176</v>
      </c>
      <c r="B175" s="7" t="s">
        <v>5</v>
      </c>
      <c r="C175" s="10" t="s">
        <v>550</v>
      </c>
      <c r="D175" s="8" t="s">
        <v>6</v>
      </c>
    </row>
    <row r="176" spans="1:4" ht="26.4" x14ac:dyDescent="0.25">
      <c r="A176" s="7" t="s">
        <v>177</v>
      </c>
      <c r="B176" s="7" t="s">
        <v>5</v>
      </c>
      <c r="C176" s="10" t="s">
        <v>551</v>
      </c>
      <c r="D176" s="8" t="s">
        <v>6</v>
      </c>
    </row>
    <row r="177" spans="1:4" ht="13.2" x14ac:dyDescent="0.25">
      <c r="A177" s="7" t="s">
        <v>178</v>
      </c>
      <c r="B177" s="7" t="s">
        <v>5</v>
      </c>
      <c r="C177" s="10" t="s">
        <v>552</v>
      </c>
      <c r="D177" s="8" t="s">
        <v>6</v>
      </c>
    </row>
    <row r="178" spans="1:4" ht="26.4" x14ac:dyDescent="0.25">
      <c r="A178" s="7" t="s">
        <v>179</v>
      </c>
      <c r="B178" s="7" t="s">
        <v>5</v>
      </c>
      <c r="C178" s="10" t="s">
        <v>553</v>
      </c>
      <c r="D178" s="8" t="s">
        <v>6</v>
      </c>
    </row>
    <row r="179" spans="1:4" ht="13.2" x14ac:dyDescent="0.25">
      <c r="A179" s="7" t="s">
        <v>180</v>
      </c>
      <c r="B179" s="7" t="s">
        <v>5</v>
      </c>
      <c r="C179" s="10" t="s">
        <v>554</v>
      </c>
      <c r="D179" s="8" t="s">
        <v>6</v>
      </c>
    </row>
    <row r="180" spans="1:4" ht="13.2" x14ac:dyDescent="0.25">
      <c r="A180" s="7" t="s">
        <v>181</v>
      </c>
      <c r="B180" s="7" t="s">
        <v>5</v>
      </c>
      <c r="C180" s="10" t="s">
        <v>119</v>
      </c>
      <c r="D180" s="8" t="s">
        <v>119</v>
      </c>
    </row>
    <row r="181" spans="1:4" ht="13.2" x14ac:dyDescent="0.25">
      <c r="A181" s="7" t="s">
        <v>555</v>
      </c>
      <c r="B181" s="7" t="s">
        <v>5</v>
      </c>
      <c r="C181" s="10" t="s">
        <v>119</v>
      </c>
      <c r="D181" s="8" t="s">
        <v>119</v>
      </c>
    </row>
    <row r="182" spans="1:4" ht="13.2" x14ac:dyDescent="0.25">
      <c r="A182" s="7" t="s">
        <v>182</v>
      </c>
      <c r="B182" s="7" t="s">
        <v>5</v>
      </c>
      <c r="C182" s="10" t="s">
        <v>556</v>
      </c>
      <c r="D182" s="8" t="s">
        <v>6</v>
      </c>
    </row>
    <row r="183" spans="1:4" ht="13.2" x14ac:dyDescent="0.25">
      <c r="A183" s="7" t="s">
        <v>557</v>
      </c>
      <c r="B183" s="7" t="s">
        <v>5</v>
      </c>
      <c r="C183" s="10" t="s">
        <v>119</v>
      </c>
      <c r="D183" s="8" t="s">
        <v>119</v>
      </c>
    </row>
    <row r="184" spans="1:4" ht="26.4" x14ac:dyDescent="0.25">
      <c r="A184" s="7" t="s">
        <v>183</v>
      </c>
      <c r="B184" s="7" t="s">
        <v>5</v>
      </c>
      <c r="C184" s="10" t="s">
        <v>558</v>
      </c>
      <c r="D184" s="8" t="s">
        <v>6</v>
      </c>
    </row>
    <row r="185" spans="1:4" ht="26.4" x14ac:dyDescent="0.25">
      <c r="A185" s="7" t="s">
        <v>184</v>
      </c>
      <c r="B185" s="7" t="s">
        <v>5</v>
      </c>
      <c r="C185" s="10" t="s">
        <v>559</v>
      </c>
      <c r="D185" s="8" t="s">
        <v>6</v>
      </c>
    </row>
    <row r="186" spans="1:4" ht="13.2" x14ac:dyDescent="0.25">
      <c r="A186" s="7" t="s">
        <v>185</v>
      </c>
      <c r="B186" s="7" t="s">
        <v>5</v>
      </c>
      <c r="C186" s="10" t="s">
        <v>560</v>
      </c>
      <c r="D186" s="8" t="s">
        <v>6</v>
      </c>
    </row>
    <row r="187" spans="1:4" ht="26.4" x14ac:dyDescent="0.25">
      <c r="A187" s="7" t="s">
        <v>186</v>
      </c>
      <c r="B187" s="7" t="s">
        <v>5</v>
      </c>
      <c r="C187" s="10" t="s">
        <v>561</v>
      </c>
      <c r="D187" s="8" t="s">
        <v>6</v>
      </c>
    </row>
    <row r="188" spans="1:4" ht="26.4" x14ac:dyDescent="0.25">
      <c r="A188" s="7" t="s">
        <v>187</v>
      </c>
      <c r="B188" s="7" t="s">
        <v>5</v>
      </c>
      <c r="C188" s="10" t="s">
        <v>562</v>
      </c>
      <c r="D188" s="8" t="s">
        <v>6</v>
      </c>
    </row>
    <row r="189" spans="1:4" ht="39.6" x14ac:dyDescent="0.25">
      <c r="A189" s="7" t="s">
        <v>188</v>
      </c>
      <c r="B189" s="7" t="s">
        <v>5</v>
      </c>
      <c r="C189" s="10" t="s">
        <v>563</v>
      </c>
      <c r="D189" s="8" t="s">
        <v>6</v>
      </c>
    </row>
    <row r="190" spans="1:4" ht="13.2" x14ac:dyDescent="0.25">
      <c r="A190" s="7" t="s">
        <v>189</v>
      </c>
      <c r="B190" s="7" t="s">
        <v>5</v>
      </c>
      <c r="C190" s="10" t="s">
        <v>564</v>
      </c>
      <c r="D190" s="8" t="s">
        <v>6</v>
      </c>
    </row>
    <row r="191" spans="1:4" ht="26.4" x14ac:dyDescent="0.25">
      <c r="A191" s="7" t="s">
        <v>190</v>
      </c>
      <c r="B191" s="7" t="s">
        <v>5</v>
      </c>
      <c r="C191" s="10" t="s">
        <v>565</v>
      </c>
      <c r="D191" s="8" t="s">
        <v>6</v>
      </c>
    </row>
    <row r="192" spans="1:4" ht="13.2" x14ac:dyDescent="0.25">
      <c r="A192" s="7" t="s">
        <v>191</v>
      </c>
      <c r="B192" s="7" t="s">
        <v>5</v>
      </c>
      <c r="C192" s="10" t="s">
        <v>566</v>
      </c>
      <c r="D192" s="8" t="s">
        <v>6</v>
      </c>
    </row>
    <row r="193" spans="1:4" ht="13.2" x14ac:dyDescent="0.25">
      <c r="A193" s="7" t="s">
        <v>192</v>
      </c>
      <c r="B193" s="7" t="s">
        <v>5</v>
      </c>
      <c r="C193" s="10" t="s">
        <v>567</v>
      </c>
      <c r="D193" s="8" t="s">
        <v>6</v>
      </c>
    </row>
    <row r="194" spans="1:4" ht="13.2" x14ac:dyDescent="0.25">
      <c r="A194" s="7" t="s">
        <v>193</v>
      </c>
      <c r="B194" s="7" t="s">
        <v>5</v>
      </c>
      <c r="C194" s="10" t="s">
        <v>556</v>
      </c>
      <c r="D194" s="8" t="s">
        <v>6</v>
      </c>
    </row>
    <row r="195" spans="1:4" ht="26.4" x14ac:dyDescent="0.25">
      <c r="A195" s="7" t="s">
        <v>194</v>
      </c>
      <c r="B195" s="7" t="s">
        <v>5</v>
      </c>
      <c r="C195" s="10" t="s">
        <v>568</v>
      </c>
      <c r="D195" s="8" t="s">
        <v>6</v>
      </c>
    </row>
    <row r="196" spans="1:4" ht="13.2" x14ac:dyDescent="0.25">
      <c r="A196" s="7" t="s">
        <v>195</v>
      </c>
      <c r="B196" s="7" t="s">
        <v>5</v>
      </c>
      <c r="C196" s="10" t="s">
        <v>569</v>
      </c>
      <c r="D196" s="8" t="s">
        <v>6</v>
      </c>
    </row>
    <row r="197" spans="1:4" ht="39.6" x14ac:dyDescent="0.25">
      <c r="A197" s="7" t="s">
        <v>196</v>
      </c>
      <c r="B197" s="7" t="s">
        <v>5</v>
      </c>
      <c r="C197" s="10" t="s">
        <v>570</v>
      </c>
      <c r="D197" s="8" t="s">
        <v>764</v>
      </c>
    </row>
    <row r="198" spans="1:4" ht="13.2" x14ac:dyDescent="0.25">
      <c r="A198" s="7" t="s">
        <v>197</v>
      </c>
      <c r="B198" s="7" t="s">
        <v>5</v>
      </c>
      <c r="C198" s="10" t="s">
        <v>571</v>
      </c>
      <c r="D198" s="8" t="s">
        <v>6</v>
      </c>
    </row>
    <row r="199" spans="1:4" ht="26.4" x14ac:dyDescent="0.25">
      <c r="A199" s="7" t="s">
        <v>198</v>
      </c>
      <c r="B199" s="7" t="s">
        <v>5</v>
      </c>
      <c r="C199" s="10" t="s">
        <v>572</v>
      </c>
      <c r="D199" s="8" t="s">
        <v>6</v>
      </c>
    </row>
    <row r="200" spans="1:4" ht="26.4" x14ac:dyDescent="0.25">
      <c r="A200" s="7" t="s">
        <v>199</v>
      </c>
      <c r="B200" s="7" t="s">
        <v>5</v>
      </c>
      <c r="C200" s="10" t="s">
        <v>573</v>
      </c>
      <c r="D200" s="8" t="s">
        <v>6</v>
      </c>
    </row>
    <row r="201" spans="1:4" ht="39.6" x14ac:dyDescent="0.25">
      <c r="A201" s="7" t="s">
        <v>200</v>
      </c>
      <c r="B201" s="7" t="s">
        <v>5</v>
      </c>
      <c r="C201" s="10" t="s">
        <v>574</v>
      </c>
      <c r="D201" s="8" t="s">
        <v>6</v>
      </c>
    </row>
    <row r="202" spans="1:4" ht="13.2" x14ac:dyDescent="0.25">
      <c r="A202" s="7" t="s">
        <v>201</v>
      </c>
      <c r="B202" s="7" t="s">
        <v>5</v>
      </c>
      <c r="C202" s="10" t="s">
        <v>575</v>
      </c>
      <c r="D202" s="8" t="s">
        <v>6</v>
      </c>
    </row>
    <row r="203" spans="1:4" ht="26.4" x14ac:dyDescent="0.25">
      <c r="A203" s="7" t="s">
        <v>202</v>
      </c>
      <c r="B203" s="7" t="s">
        <v>5</v>
      </c>
      <c r="C203" s="10" t="s">
        <v>576</v>
      </c>
      <c r="D203" s="8" t="s">
        <v>764</v>
      </c>
    </row>
    <row r="204" spans="1:4" ht="26.4" x14ac:dyDescent="0.25">
      <c r="A204" s="7" t="s">
        <v>203</v>
      </c>
      <c r="B204" s="7" t="s">
        <v>5</v>
      </c>
      <c r="C204" s="10" t="s">
        <v>577</v>
      </c>
      <c r="D204" s="8" t="s">
        <v>6</v>
      </c>
    </row>
    <row r="205" spans="1:4" ht="39.6" x14ac:dyDescent="0.25">
      <c r="A205" s="7" t="s">
        <v>204</v>
      </c>
      <c r="B205" s="7" t="s">
        <v>5</v>
      </c>
      <c r="C205" s="10" t="s">
        <v>578</v>
      </c>
      <c r="D205" s="8" t="s">
        <v>6</v>
      </c>
    </row>
    <row r="206" spans="1:4" ht="26.4" x14ac:dyDescent="0.25">
      <c r="A206" s="7" t="s">
        <v>205</v>
      </c>
      <c r="B206" s="7" t="s">
        <v>5</v>
      </c>
      <c r="C206" s="10" t="s">
        <v>579</v>
      </c>
      <c r="D206" s="8" t="s">
        <v>6</v>
      </c>
    </row>
    <row r="207" spans="1:4" ht="26.4" x14ac:dyDescent="0.25">
      <c r="A207" s="7" t="s">
        <v>206</v>
      </c>
      <c r="B207" s="7" t="s">
        <v>5</v>
      </c>
      <c r="C207" s="10" t="s">
        <v>580</v>
      </c>
      <c r="D207" s="8" t="s">
        <v>6</v>
      </c>
    </row>
    <row r="208" spans="1:4" ht="39.6" x14ac:dyDescent="0.25">
      <c r="A208" s="7" t="s">
        <v>207</v>
      </c>
      <c r="B208" s="7" t="s">
        <v>5</v>
      </c>
      <c r="C208" s="10" t="s">
        <v>581</v>
      </c>
      <c r="D208" s="8" t="s">
        <v>6</v>
      </c>
    </row>
    <row r="209" spans="1:4" ht="39.6" x14ac:dyDescent="0.25">
      <c r="A209" s="7" t="s">
        <v>208</v>
      </c>
      <c r="B209" s="7" t="s">
        <v>5</v>
      </c>
      <c r="C209" s="10" t="s">
        <v>582</v>
      </c>
      <c r="D209" s="8" t="s">
        <v>6</v>
      </c>
    </row>
    <row r="210" spans="1:4" ht="26.4" x14ac:dyDescent="0.25">
      <c r="A210" s="7" t="s">
        <v>209</v>
      </c>
      <c r="B210" s="7" t="s">
        <v>5</v>
      </c>
      <c r="C210" s="10" t="s">
        <v>583</v>
      </c>
      <c r="D210" s="8" t="s">
        <v>6</v>
      </c>
    </row>
    <row r="211" spans="1:4" ht="13.2" x14ac:dyDescent="0.25">
      <c r="A211" s="7" t="s">
        <v>210</v>
      </c>
      <c r="B211" s="7" t="s">
        <v>5</v>
      </c>
      <c r="C211" s="10" t="s">
        <v>584</v>
      </c>
      <c r="D211" s="8" t="s">
        <v>6</v>
      </c>
    </row>
    <row r="212" spans="1:4" ht="13.2" x14ac:dyDescent="0.25">
      <c r="A212" s="7" t="s">
        <v>211</v>
      </c>
      <c r="B212" s="7" t="s">
        <v>5</v>
      </c>
      <c r="C212" s="10" t="s">
        <v>585</v>
      </c>
      <c r="D212" s="8" t="s">
        <v>6</v>
      </c>
    </row>
    <row r="213" spans="1:4" ht="13.2" x14ac:dyDescent="0.25">
      <c r="A213" s="7" t="s">
        <v>586</v>
      </c>
      <c r="B213" s="7" t="s">
        <v>5</v>
      </c>
      <c r="C213" s="10" t="s">
        <v>119</v>
      </c>
      <c r="D213" s="8" t="s">
        <v>119</v>
      </c>
    </row>
    <row r="214" spans="1:4" ht="13.2" x14ac:dyDescent="0.25">
      <c r="A214" s="7" t="s">
        <v>212</v>
      </c>
      <c r="B214" s="7" t="s">
        <v>5</v>
      </c>
      <c r="C214" s="10" t="s">
        <v>119</v>
      </c>
      <c r="D214" s="8" t="s">
        <v>119</v>
      </c>
    </row>
    <row r="215" spans="1:4" ht="13.2" x14ac:dyDescent="0.25">
      <c r="A215" s="7" t="s">
        <v>213</v>
      </c>
      <c r="B215" s="7" t="s">
        <v>5</v>
      </c>
      <c r="C215" s="10" t="s">
        <v>119</v>
      </c>
      <c r="D215" s="8" t="s">
        <v>119</v>
      </c>
    </row>
    <row r="216" spans="1:4" ht="13.2" x14ac:dyDescent="0.25">
      <c r="A216" s="7" t="s">
        <v>214</v>
      </c>
      <c r="B216" s="7" t="s">
        <v>5</v>
      </c>
      <c r="C216" s="10" t="s">
        <v>119</v>
      </c>
      <c r="D216" s="8" t="s">
        <v>119</v>
      </c>
    </row>
    <row r="217" spans="1:4" ht="13.2" x14ac:dyDescent="0.25">
      <c r="A217" s="7" t="s">
        <v>215</v>
      </c>
      <c r="B217" s="7" t="s">
        <v>5</v>
      </c>
      <c r="C217" s="10" t="s">
        <v>119</v>
      </c>
      <c r="D217" s="8" t="s">
        <v>119</v>
      </c>
    </row>
    <row r="218" spans="1:4" ht="13.2" x14ac:dyDescent="0.25">
      <c r="A218" s="7" t="s">
        <v>216</v>
      </c>
      <c r="B218" s="7" t="s">
        <v>5</v>
      </c>
      <c r="C218" s="10" t="s">
        <v>119</v>
      </c>
      <c r="D218" s="8" t="s">
        <v>119</v>
      </c>
    </row>
    <row r="219" spans="1:4" ht="13.2" x14ac:dyDescent="0.25">
      <c r="A219" s="7" t="s">
        <v>217</v>
      </c>
      <c r="B219" s="7" t="s">
        <v>5</v>
      </c>
      <c r="C219" s="10" t="s">
        <v>587</v>
      </c>
      <c r="D219" s="8" t="s">
        <v>6</v>
      </c>
    </row>
    <row r="220" spans="1:4" ht="13.2" x14ac:dyDescent="0.25">
      <c r="A220" s="7" t="s">
        <v>218</v>
      </c>
      <c r="B220" s="7" t="s">
        <v>5</v>
      </c>
      <c r="C220" s="10" t="s">
        <v>588</v>
      </c>
      <c r="D220" s="8" t="s">
        <v>6</v>
      </c>
    </row>
    <row r="221" spans="1:4" ht="13.2" x14ac:dyDescent="0.25">
      <c r="A221" s="7" t="s">
        <v>219</v>
      </c>
      <c r="B221" s="7" t="s">
        <v>5</v>
      </c>
      <c r="C221" s="10" t="s">
        <v>119</v>
      </c>
      <c r="D221" s="8" t="s">
        <v>119</v>
      </c>
    </row>
    <row r="222" spans="1:4" ht="26.4" x14ac:dyDescent="0.25">
      <c r="A222" s="7" t="s">
        <v>220</v>
      </c>
      <c r="B222" s="7" t="s">
        <v>5</v>
      </c>
      <c r="C222" s="10" t="s">
        <v>589</v>
      </c>
      <c r="D222" s="8" t="s">
        <v>6</v>
      </c>
    </row>
    <row r="223" spans="1:4" ht="26.4" x14ac:dyDescent="0.25">
      <c r="A223" s="7" t="s">
        <v>221</v>
      </c>
      <c r="B223" s="7" t="s">
        <v>5</v>
      </c>
      <c r="C223" s="10" t="s">
        <v>590</v>
      </c>
      <c r="D223" s="8" t="s">
        <v>6</v>
      </c>
    </row>
    <row r="224" spans="1:4" ht="39.6" x14ac:dyDescent="0.25">
      <c r="A224" s="7" t="s">
        <v>222</v>
      </c>
      <c r="B224" s="7" t="s">
        <v>5</v>
      </c>
      <c r="C224" s="10" t="s">
        <v>591</v>
      </c>
      <c r="D224" s="8" t="s">
        <v>6</v>
      </c>
    </row>
    <row r="225" spans="1:4" ht="13.2" x14ac:dyDescent="0.25">
      <c r="A225" s="7" t="s">
        <v>223</v>
      </c>
      <c r="B225" s="7" t="s">
        <v>5</v>
      </c>
      <c r="C225" s="10" t="s">
        <v>592</v>
      </c>
      <c r="D225" s="8" t="s">
        <v>6</v>
      </c>
    </row>
    <row r="226" spans="1:4" ht="13.2" x14ac:dyDescent="0.25">
      <c r="A226" s="7" t="s">
        <v>224</v>
      </c>
      <c r="B226" s="7" t="s">
        <v>5</v>
      </c>
      <c r="C226" s="10" t="s">
        <v>593</v>
      </c>
      <c r="D226" s="8" t="s">
        <v>6</v>
      </c>
    </row>
    <row r="227" spans="1:4" ht="66" x14ac:dyDescent="0.25">
      <c r="A227" s="7" t="s">
        <v>225</v>
      </c>
      <c r="B227" s="7" t="s">
        <v>5</v>
      </c>
      <c r="C227" s="10" t="s">
        <v>594</v>
      </c>
      <c r="D227" s="8" t="s">
        <v>764</v>
      </c>
    </row>
    <row r="228" spans="1:4" ht="13.2" x14ac:dyDescent="0.25">
      <c r="A228" s="7" t="s">
        <v>226</v>
      </c>
      <c r="B228" s="7" t="s">
        <v>5</v>
      </c>
      <c r="C228" s="10" t="s">
        <v>595</v>
      </c>
      <c r="D228" s="8" t="s">
        <v>6</v>
      </c>
    </row>
    <row r="229" spans="1:4" ht="26.4" x14ac:dyDescent="0.25">
      <c r="A229" s="7" t="s">
        <v>227</v>
      </c>
      <c r="B229" s="7" t="s">
        <v>5</v>
      </c>
      <c r="C229" s="10" t="s">
        <v>596</v>
      </c>
      <c r="D229" s="8" t="s">
        <v>6</v>
      </c>
    </row>
    <row r="230" spans="1:4" ht="13.2" x14ac:dyDescent="0.25">
      <c r="A230" s="7" t="s">
        <v>228</v>
      </c>
      <c r="B230" s="7" t="s">
        <v>5</v>
      </c>
      <c r="C230" s="10" t="s">
        <v>597</v>
      </c>
      <c r="D230" s="8" t="s">
        <v>6</v>
      </c>
    </row>
    <row r="231" spans="1:4" ht="39.6" x14ac:dyDescent="0.25">
      <c r="A231" s="7" t="s">
        <v>229</v>
      </c>
      <c r="B231" s="7" t="s">
        <v>5</v>
      </c>
      <c r="C231" s="10" t="s">
        <v>598</v>
      </c>
      <c r="D231" s="8" t="s">
        <v>764</v>
      </c>
    </row>
    <row r="232" spans="1:4" ht="52.8" x14ac:dyDescent="0.25">
      <c r="A232" s="7" t="s">
        <v>230</v>
      </c>
      <c r="B232" s="7" t="s">
        <v>5</v>
      </c>
      <c r="C232" s="10" t="s">
        <v>599</v>
      </c>
      <c r="D232" s="8" t="s">
        <v>6</v>
      </c>
    </row>
    <row r="233" spans="1:4" ht="26.4" x14ac:dyDescent="0.25">
      <c r="A233" s="7" t="s">
        <v>231</v>
      </c>
      <c r="B233" s="7" t="s">
        <v>5</v>
      </c>
      <c r="C233" s="10" t="s">
        <v>600</v>
      </c>
      <c r="D233" s="8" t="s">
        <v>6</v>
      </c>
    </row>
    <row r="234" spans="1:4" ht="13.2" x14ac:dyDescent="0.25">
      <c r="A234" s="7" t="s">
        <v>232</v>
      </c>
      <c r="B234" s="7" t="s">
        <v>5</v>
      </c>
      <c r="C234" s="10" t="s">
        <v>601</v>
      </c>
      <c r="D234" s="8" t="s">
        <v>6</v>
      </c>
    </row>
    <row r="235" spans="1:4" ht="66" x14ac:dyDescent="0.25">
      <c r="A235" s="7" t="s">
        <v>233</v>
      </c>
      <c r="B235" s="7" t="s">
        <v>5</v>
      </c>
      <c r="C235" s="10" t="s">
        <v>602</v>
      </c>
      <c r="D235" s="8" t="s">
        <v>6</v>
      </c>
    </row>
    <row r="236" spans="1:4" ht="13.2" x14ac:dyDescent="0.25">
      <c r="A236" s="7" t="s">
        <v>234</v>
      </c>
      <c r="B236" s="7" t="s">
        <v>5</v>
      </c>
      <c r="C236" s="10" t="s">
        <v>603</v>
      </c>
      <c r="D236" s="8" t="s">
        <v>6</v>
      </c>
    </row>
    <row r="237" spans="1:4" ht="13.2" x14ac:dyDescent="0.25">
      <c r="A237" s="7" t="s">
        <v>604</v>
      </c>
      <c r="B237" s="7" t="s">
        <v>5</v>
      </c>
      <c r="C237" s="10" t="s">
        <v>119</v>
      </c>
      <c r="D237" s="8" t="s">
        <v>119</v>
      </c>
    </row>
    <row r="238" spans="1:4" ht="26.4" x14ac:dyDescent="0.25">
      <c r="A238" s="7" t="s">
        <v>605</v>
      </c>
      <c r="B238" s="7" t="s">
        <v>5</v>
      </c>
      <c r="C238" s="10" t="s">
        <v>606</v>
      </c>
      <c r="D238" s="8" t="s">
        <v>6</v>
      </c>
    </row>
    <row r="239" spans="1:4" ht="13.2" x14ac:dyDescent="0.25">
      <c r="A239" s="7" t="s">
        <v>235</v>
      </c>
      <c r="B239" s="7" t="s">
        <v>5</v>
      </c>
      <c r="C239" s="10" t="s">
        <v>587</v>
      </c>
      <c r="D239" s="8" t="s">
        <v>6</v>
      </c>
    </row>
    <row r="240" spans="1:4" ht="13.2" x14ac:dyDescent="0.25">
      <c r="A240" s="7" t="s">
        <v>236</v>
      </c>
      <c r="B240" s="7" t="s">
        <v>5</v>
      </c>
      <c r="C240" s="10" t="s">
        <v>607</v>
      </c>
      <c r="D240" s="8" t="s">
        <v>6</v>
      </c>
    </row>
    <row r="241" spans="1:4" ht="26.4" x14ac:dyDescent="0.25">
      <c r="A241" s="7" t="s">
        <v>237</v>
      </c>
      <c r="B241" s="7" t="s">
        <v>5</v>
      </c>
      <c r="C241" s="10" t="s">
        <v>608</v>
      </c>
      <c r="D241" s="8" t="s">
        <v>6</v>
      </c>
    </row>
    <row r="242" spans="1:4" ht="13.2" x14ac:dyDescent="0.25">
      <c r="A242" s="7" t="s">
        <v>238</v>
      </c>
      <c r="B242" s="7" t="s">
        <v>5</v>
      </c>
      <c r="C242" s="10" t="s">
        <v>556</v>
      </c>
      <c r="D242" s="8" t="s">
        <v>6</v>
      </c>
    </row>
    <row r="243" spans="1:4" ht="39.6" x14ac:dyDescent="0.25">
      <c r="A243" s="7" t="s">
        <v>239</v>
      </c>
      <c r="B243" s="7" t="s">
        <v>5</v>
      </c>
      <c r="C243" s="10" t="s">
        <v>609</v>
      </c>
      <c r="D243" s="8" t="s">
        <v>6</v>
      </c>
    </row>
    <row r="244" spans="1:4" ht="26.4" x14ac:dyDescent="0.25">
      <c r="A244" s="7" t="s">
        <v>241</v>
      </c>
      <c r="B244" s="7" t="s">
        <v>5</v>
      </c>
      <c r="C244" s="10" t="s">
        <v>610</v>
      </c>
      <c r="D244" s="8" t="s">
        <v>6</v>
      </c>
    </row>
    <row r="245" spans="1:4" ht="26.4" x14ac:dyDescent="0.25">
      <c r="A245" s="7" t="s">
        <v>242</v>
      </c>
      <c r="B245" s="7" t="s">
        <v>5</v>
      </c>
      <c r="C245" s="10" t="s">
        <v>611</v>
      </c>
      <c r="D245" s="8" t="s">
        <v>764</v>
      </c>
    </row>
    <row r="246" spans="1:4" ht="13.2" x14ac:dyDescent="0.25">
      <c r="A246" s="7" t="s">
        <v>243</v>
      </c>
      <c r="B246" s="7" t="s">
        <v>5</v>
      </c>
      <c r="C246" s="10" t="s">
        <v>612</v>
      </c>
      <c r="D246" s="8" t="s">
        <v>6</v>
      </c>
    </row>
    <row r="247" spans="1:4" ht="26.4" x14ac:dyDescent="0.25">
      <c r="A247" s="7" t="s">
        <v>244</v>
      </c>
      <c r="B247" s="7" t="s">
        <v>5</v>
      </c>
      <c r="C247" s="10" t="s">
        <v>613</v>
      </c>
      <c r="D247" s="8" t="s">
        <v>6</v>
      </c>
    </row>
    <row r="248" spans="1:4" ht="13.2" x14ac:dyDescent="0.25">
      <c r="A248" s="7" t="s">
        <v>245</v>
      </c>
      <c r="B248" s="7" t="s">
        <v>5</v>
      </c>
      <c r="C248" s="10" t="s">
        <v>614</v>
      </c>
      <c r="D248" s="8" t="s">
        <v>6</v>
      </c>
    </row>
    <row r="249" spans="1:4" ht="13.2" x14ac:dyDescent="0.25">
      <c r="A249" s="7" t="s">
        <v>246</v>
      </c>
      <c r="B249" s="7" t="s">
        <v>5</v>
      </c>
      <c r="C249" s="10" t="s">
        <v>615</v>
      </c>
      <c r="D249" s="8" t="s">
        <v>6</v>
      </c>
    </row>
    <row r="250" spans="1:4" ht="26.4" x14ac:dyDescent="0.25">
      <c r="A250" s="7" t="s">
        <v>616</v>
      </c>
      <c r="B250" s="7" t="s">
        <v>5</v>
      </c>
      <c r="C250" s="10" t="s">
        <v>617</v>
      </c>
      <c r="D250" s="8" t="s">
        <v>6</v>
      </c>
    </row>
    <row r="251" spans="1:4" ht="26.4" x14ac:dyDescent="0.25">
      <c r="A251" s="7" t="s">
        <v>247</v>
      </c>
      <c r="B251" s="7" t="s">
        <v>5</v>
      </c>
      <c r="C251" s="10" t="s">
        <v>618</v>
      </c>
      <c r="D251" s="8" t="s">
        <v>6</v>
      </c>
    </row>
    <row r="252" spans="1:4" ht="26.4" x14ac:dyDescent="0.25">
      <c r="A252" s="7" t="s">
        <v>248</v>
      </c>
      <c r="B252" s="7" t="s">
        <v>5</v>
      </c>
      <c r="C252" s="10" t="s">
        <v>619</v>
      </c>
      <c r="D252" s="8" t="s">
        <v>6</v>
      </c>
    </row>
    <row r="253" spans="1:4" ht="13.2" x14ac:dyDescent="0.25">
      <c r="A253" s="7" t="s">
        <v>249</v>
      </c>
      <c r="B253" s="7" t="s">
        <v>5</v>
      </c>
      <c r="C253" s="10" t="s">
        <v>620</v>
      </c>
      <c r="D253" s="8" t="s">
        <v>6</v>
      </c>
    </row>
    <row r="254" spans="1:4" ht="13.2" x14ac:dyDescent="0.25">
      <c r="A254" s="7" t="s">
        <v>250</v>
      </c>
      <c r="B254" s="7" t="s">
        <v>5</v>
      </c>
      <c r="C254" s="10" t="s">
        <v>621</v>
      </c>
      <c r="D254" s="8" t="s">
        <v>6</v>
      </c>
    </row>
    <row r="255" spans="1:4" ht="26.4" x14ac:dyDescent="0.25">
      <c r="A255" s="7" t="s">
        <v>251</v>
      </c>
      <c r="B255" s="7" t="s">
        <v>5</v>
      </c>
      <c r="C255" s="10" t="s">
        <v>622</v>
      </c>
      <c r="D255" s="8" t="s">
        <v>6</v>
      </c>
    </row>
    <row r="256" spans="1:4" ht="13.2" x14ac:dyDescent="0.25">
      <c r="A256" s="7" t="s">
        <v>252</v>
      </c>
      <c r="B256" s="7" t="s">
        <v>5</v>
      </c>
      <c r="C256" s="10" t="s">
        <v>623</v>
      </c>
      <c r="D256" s="8" t="s">
        <v>6</v>
      </c>
    </row>
    <row r="257" spans="1:4" ht="79.2" x14ac:dyDescent="0.25">
      <c r="A257" s="7" t="s">
        <v>253</v>
      </c>
      <c r="B257" s="7" t="s">
        <v>5</v>
      </c>
      <c r="C257" s="10" t="s">
        <v>624</v>
      </c>
      <c r="D257" s="8" t="s">
        <v>764</v>
      </c>
    </row>
    <row r="258" spans="1:4" ht="13.2" x14ac:dyDescent="0.25">
      <c r="A258" s="7" t="s">
        <v>254</v>
      </c>
      <c r="B258" s="7" t="s">
        <v>5</v>
      </c>
      <c r="C258" s="10" t="s">
        <v>625</v>
      </c>
      <c r="D258" s="8" t="s">
        <v>6</v>
      </c>
    </row>
    <row r="259" spans="1:4" ht="39.6" x14ac:dyDescent="0.25">
      <c r="A259" s="7" t="s">
        <v>255</v>
      </c>
      <c r="B259" s="7" t="s">
        <v>5</v>
      </c>
      <c r="C259" s="10" t="s">
        <v>626</v>
      </c>
      <c r="D259" s="8" t="s">
        <v>6</v>
      </c>
    </row>
    <row r="260" spans="1:4" ht="26.4" x14ac:dyDescent="0.25">
      <c r="A260" s="7" t="s">
        <v>256</v>
      </c>
      <c r="B260" s="7" t="s">
        <v>5</v>
      </c>
      <c r="C260" s="10" t="s">
        <v>627</v>
      </c>
      <c r="D260" s="8" t="s">
        <v>6</v>
      </c>
    </row>
    <row r="261" spans="1:4" ht="13.2" x14ac:dyDescent="0.25">
      <c r="A261" s="7" t="s">
        <v>257</v>
      </c>
      <c r="B261" s="7" t="s">
        <v>5</v>
      </c>
      <c r="C261" s="10" t="s">
        <v>628</v>
      </c>
      <c r="D261" s="8" t="s">
        <v>6</v>
      </c>
    </row>
    <row r="262" spans="1:4" ht="26.4" x14ac:dyDescent="0.25">
      <c r="A262" s="7" t="s">
        <v>258</v>
      </c>
      <c r="B262" s="7" t="s">
        <v>5</v>
      </c>
      <c r="C262" s="10" t="s">
        <v>629</v>
      </c>
      <c r="D262" s="8" t="s">
        <v>6</v>
      </c>
    </row>
    <row r="263" spans="1:4" ht="26.4" x14ac:dyDescent="0.25">
      <c r="A263" s="7" t="s">
        <v>259</v>
      </c>
      <c r="B263" s="7" t="s">
        <v>5</v>
      </c>
      <c r="C263" s="10" t="s">
        <v>630</v>
      </c>
      <c r="D263" s="8" t="s">
        <v>764</v>
      </c>
    </row>
    <row r="264" spans="1:4" ht="13.2" x14ac:dyDescent="0.25">
      <c r="A264" s="7" t="s">
        <v>260</v>
      </c>
      <c r="B264" s="7" t="s">
        <v>5</v>
      </c>
      <c r="C264" s="10" t="s">
        <v>631</v>
      </c>
      <c r="D264" s="8" t="s">
        <v>6</v>
      </c>
    </row>
    <row r="265" spans="1:4" ht="13.2" x14ac:dyDescent="0.25">
      <c r="A265" s="7" t="s">
        <v>261</v>
      </c>
      <c r="B265" s="7" t="s">
        <v>5</v>
      </c>
      <c r="C265" s="10" t="s">
        <v>632</v>
      </c>
      <c r="D265" s="8" t="s">
        <v>6</v>
      </c>
    </row>
    <row r="266" spans="1:4" ht="13.2" x14ac:dyDescent="0.25">
      <c r="A266" s="7" t="s">
        <v>262</v>
      </c>
      <c r="B266" s="7" t="s">
        <v>5</v>
      </c>
      <c r="C266" s="10" t="s">
        <v>633</v>
      </c>
      <c r="D266" s="8" t="s">
        <v>6</v>
      </c>
    </row>
    <row r="267" spans="1:4" ht="13.2" x14ac:dyDescent="0.25">
      <c r="A267" s="7" t="s">
        <v>263</v>
      </c>
      <c r="B267" s="7" t="s">
        <v>5</v>
      </c>
      <c r="C267" s="10" t="s">
        <v>634</v>
      </c>
      <c r="D267" s="8" t="s">
        <v>6</v>
      </c>
    </row>
    <row r="268" spans="1:4" ht="13.2" x14ac:dyDescent="0.25">
      <c r="A268" s="7" t="s">
        <v>264</v>
      </c>
      <c r="B268" s="7" t="s">
        <v>5</v>
      </c>
      <c r="C268" s="10" t="s">
        <v>635</v>
      </c>
      <c r="D268" s="8" t="s">
        <v>6</v>
      </c>
    </row>
    <row r="269" spans="1:4" ht="13.2" x14ac:dyDescent="0.25">
      <c r="A269" s="7" t="s">
        <v>265</v>
      </c>
      <c r="B269" s="7" t="s">
        <v>5</v>
      </c>
      <c r="C269" s="10" t="s">
        <v>636</v>
      </c>
      <c r="D269" s="8" t="s">
        <v>6</v>
      </c>
    </row>
    <row r="270" spans="1:4" ht="13.2" x14ac:dyDescent="0.25">
      <c r="A270" s="7" t="s">
        <v>266</v>
      </c>
      <c r="B270" s="7" t="s">
        <v>5</v>
      </c>
      <c r="C270" s="10" t="s">
        <v>480</v>
      </c>
      <c r="D270" s="8" t="s">
        <v>34</v>
      </c>
    </row>
    <row r="271" spans="1:4" ht="26.4" x14ac:dyDescent="0.25">
      <c r="A271" s="7" t="s">
        <v>267</v>
      </c>
      <c r="B271" s="7" t="s">
        <v>5</v>
      </c>
      <c r="C271" s="10" t="s">
        <v>637</v>
      </c>
      <c r="D271" s="8" t="s">
        <v>6</v>
      </c>
    </row>
    <row r="272" spans="1:4" ht="26.4" x14ac:dyDescent="0.25">
      <c r="A272" s="7" t="s">
        <v>268</v>
      </c>
      <c r="B272" s="7" t="s">
        <v>5</v>
      </c>
      <c r="C272" s="10" t="s">
        <v>638</v>
      </c>
      <c r="D272" s="8" t="s">
        <v>764</v>
      </c>
    </row>
    <row r="273" spans="1:4" ht="26.4" x14ac:dyDescent="0.25">
      <c r="A273" s="7" t="s">
        <v>639</v>
      </c>
      <c r="B273" s="7" t="s">
        <v>5</v>
      </c>
      <c r="C273" s="10" t="s">
        <v>640</v>
      </c>
      <c r="D273" s="8" t="s">
        <v>6</v>
      </c>
    </row>
    <row r="274" spans="1:4" ht="26.4" x14ac:dyDescent="0.25">
      <c r="A274" s="7" t="s">
        <v>269</v>
      </c>
      <c r="B274" s="7" t="s">
        <v>5</v>
      </c>
      <c r="C274" s="10" t="s">
        <v>641</v>
      </c>
      <c r="D274" s="8" t="s">
        <v>6</v>
      </c>
    </row>
    <row r="275" spans="1:4" ht="26.4" x14ac:dyDescent="0.25">
      <c r="A275" s="7" t="s">
        <v>270</v>
      </c>
      <c r="B275" s="7" t="s">
        <v>5</v>
      </c>
      <c r="C275" s="10" t="s">
        <v>642</v>
      </c>
      <c r="D275" s="8" t="s">
        <v>6</v>
      </c>
    </row>
    <row r="276" spans="1:4" ht="13.2" x14ac:dyDescent="0.25">
      <c r="A276" s="7" t="s">
        <v>271</v>
      </c>
      <c r="B276" s="7" t="s">
        <v>5</v>
      </c>
      <c r="C276" s="10" t="s">
        <v>643</v>
      </c>
      <c r="D276" s="8" t="s">
        <v>6</v>
      </c>
    </row>
    <row r="277" spans="1:4" ht="26.4" x14ac:dyDescent="0.25">
      <c r="A277" s="7" t="s">
        <v>272</v>
      </c>
      <c r="B277" s="7" t="s">
        <v>5</v>
      </c>
      <c r="C277" s="10" t="s">
        <v>644</v>
      </c>
      <c r="D277" s="8" t="s">
        <v>6</v>
      </c>
    </row>
    <row r="278" spans="1:4" ht="13.2" x14ac:dyDescent="0.25">
      <c r="A278" s="7" t="s">
        <v>273</v>
      </c>
      <c r="B278" s="7" t="s">
        <v>5</v>
      </c>
      <c r="C278" s="10" t="s">
        <v>645</v>
      </c>
      <c r="D278" s="8" t="s">
        <v>6</v>
      </c>
    </row>
    <row r="279" spans="1:4" ht="13.2" x14ac:dyDescent="0.25">
      <c r="A279" s="7" t="s">
        <v>274</v>
      </c>
      <c r="B279" s="7" t="s">
        <v>5</v>
      </c>
      <c r="C279" s="10" t="s">
        <v>646</v>
      </c>
      <c r="D279" s="8" t="s">
        <v>6</v>
      </c>
    </row>
    <row r="280" spans="1:4" ht="13.2" x14ac:dyDescent="0.25">
      <c r="A280" s="7" t="s">
        <v>275</v>
      </c>
      <c r="B280" s="7" t="s">
        <v>5</v>
      </c>
      <c r="C280" s="10" t="s">
        <v>647</v>
      </c>
      <c r="D280" s="8" t="s">
        <v>6</v>
      </c>
    </row>
    <row r="281" spans="1:4" ht="26.4" x14ac:dyDescent="0.25">
      <c r="A281" s="7" t="s">
        <v>276</v>
      </c>
      <c r="B281" s="7" t="s">
        <v>5</v>
      </c>
      <c r="C281" s="10" t="s">
        <v>648</v>
      </c>
      <c r="D281" s="8" t="s">
        <v>6</v>
      </c>
    </row>
    <row r="282" spans="1:4" ht="13.2" x14ac:dyDescent="0.25">
      <c r="A282" s="7" t="s">
        <v>277</v>
      </c>
      <c r="B282" s="7" t="s">
        <v>5</v>
      </c>
      <c r="C282" s="10" t="s">
        <v>649</v>
      </c>
      <c r="D282" s="8" t="s">
        <v>6</v>
      </c>
    </row>
    <row r="283" spans="1:4" ht="26.4" x14ac:dyDescent="0.25">
      <c r="A283" s="7" t="s">
        <v>278</v>
      </c>
      <c r="B283" s="7" t="s">
        <v>5</v>
      </c>
      <c r="C283" s="10" t="s">
        <v>650</v>
      </c>
      <c r="D283" s="8"/>
    </row>
    <row r="284" spans="1:4" ht="26.4" x14ac:dyDescent="0.25">
      <c r="A284" s="7" t="s">
        <v>279</v>
      </c>
      <c r="B284" s="7" t="s">
        <v>5</v>
      </c>
      <c r="C284" s="10" t="s">
        <v>651</v>
      </c>
      <c r="D284" s="8" t="s">
        <v>6</v>
      </c>
    </row>
    <row r="285" spans="1:4" ht="26.4" x14ac:dyDescent="0.25">
      <c r="A285" s="7" t="s">
        <v>280</v>
      </c>
      <c r="B285" s="7" t="s">
        <v>5</v>
      </c>
      <c r="C285" s="10" t="s">
        <v>652</v>
      </c>
      <c r="D285" s="8" t="s">
        <v>6</v>
      </c>
    </row>
    <row r="286" spans="1:4" ht="39.6" x14ac:dyDescent="0.25">
      <c r="A286" s="7" t="s">
        <v>281</v>
      </c>
      <c r="B286" s="7" t="s">
        <v>5</v>
      </c>
      <c r="C286" s="10" t="s">
        <v>653</v>
      </c>
      <c r="D286" s="8" t="s">
        <v>6</v>
      </c>
    </row>
    <row r="287" spans="1:4" ht="13.2" x14ac:dyDescent="0.25">
      <c r="A287" s="7" t="s">
        <v>282</v>
      </c>
      <c r="B287" s="7" t="s">
        <v>5</v>
      </c>
      <c r="C287" s="10" t="s">
        <v>654</v>
      </c>
      <c r="D287" s="8" t="s">
        <v>6</v>
      </c>
    </row>
    <row r="288" spans="1:4" ht="26.4" x14ac:dyDescent="0.25">
      <c r="A288" s="7" t="s">
        <v>283</v>
      </c>
      <c r="B288" s="7" t="s">
        <v>5</v>
      </c>
      <c r="C288" s="10" t="s">
        <v>655</v>
      </c>
      <c r="D288" s="8" t="s">
        <v>764</v>
      </c>
    </row>
    <row r="289" spans="1:4" ht="13.2" x14ac:dyDescent="0.25">
      <c r="A289" s="7" t="s">
        <v>284</v>
      </c>
      <c r="B289" s="7" t="s">
        <v>5</v>
      </c>
      <c r="C289" s="10" t="s">
        <v>656</v>
      </c>
      <c r="D289" s="8" t="s">
        <v>6</v>
      </c>
    </row>
    <row r="290" spans="1:4" ht="52.8" x14ac:dyDescent="0.25">
      <c r="A290" s="7" t="s">
        <v>285</v>
      </c>
      <c r="B290" s="7" t="s">
        <v>5</v>
      </c>
      <c r="C290" s="10" t="s">
        <v>657</v>
      </c>
      <c r="D290" s="8" t="s">
        <v>764</v>
      </c>
    </row>
    <row r="291" spans="1:4" ht="26.4" x14ac:dyDescent="0.25">
      <c r="A291" s="7" t="s">
        <v>286</v>
      </c>
      <c r="B291" s="7" t="s">
        <v>5</v>
      </c>
      <c r="C291" s="10" t="s">
        <v>658</v>
      </c>
      <c r="D291" s="8" t="s">
        <v>764</v>
      </c>
    </row>
    <row r="292" spans="1:4" ht="26.4" x14ac:dyDescent="0.25">
      <c r="A292" s="7" t="s">
        <v>287</v>
      </c>
      <c r="B292" s="7" t="s">
        <v>5</v>
      </c>
      <c r="C292" s="10" t="s">
        <v>659</v>
      </c>
      <c r="D292" s="8" t="s">
        <v>6</v>
      </c>
    </row>
    <row r="293" spans="1:4" ht="26.4" x14ac:dyDescent="0.25">
      <c r="A293" s="7" t="s">
        <v>288</v>
      </c>
      <c r="B293" s="7" t="s">
        <v>5</v>
      </c>
      <c r="C293" s="10" t="s">
        <v>660</v>
      </c>
      <c r="D293" s="8" t="s">
        <v>6</v>
      </c>
    </row>
    <row r="294" spans="1:4" ht="39.6" x14ac:dyDescent="0.25">
      <c r="A294" s="7" t="s">
        <v>289</v>
      </c>
      <c r="B294" s="7" t="s">
        <v>5</v>
      </c>
      <c r="C294" s="10" t="s">
        <v>661</v>
      </c>
      <c r="D294" s="8" t="s">
        <v>764</v>
      </c>
    </row>
    <row r="295" spans="1:4" ht="52.8" x14ac:dyDescent="0.25">
      <c r="A295" s="7" t="s">
        <v>290</v>
      </c>
      <c r="B295" s="7" t="s">
        <v>5</v>
      </c>
      <c r="C295" s="10" t="s">
        <v>662</v>
      </c>
      <c r="D295" s="8" t="s">
        <v>6</v>
      </c>
    </row>
    <row r="296" spans="1:4" ht="13.2" x14ac:dyDescent="0.25">
      <c r="A296" s="7" t="s">
        <v>291</v>
      </c>
      <c r="B296" s="7" t="s">
        <v>5</v>
      </c>
      <c r="C296" s="10" t="s">
        <v>663</v>
      </c>
      <c r="D296" s="8" t="s">
        <v>6</v>
      </c>
    </row>
    <row r="297" spans="1:4" ht="39.6" x14ac:dyDescent="0.25">
      <c r="A297" s="7" t="s">
        <v>292</v>
      </c>
      <c r="B297" s="7" t="s">
        <v>5</v>
      </c>
      <c r="C297" s="10" t="s">
        <v>664</v>
      </c>
      <c r="D297" s="8" t="s">
        <v>6</v>
      </c>
    </row>
    <row r="298" spans="1:4" ht="13.2" x14ac:dyDescent="0.25">
      <c r="A298" s="7" t="s">
        <v>293</v>
      </c>
      <c r="B298" s="7" t="s">
        <v>5</v>
      </c>
      <c r="C298" s="10" t="s">
        <v>665</v>
      </c>
      <c r="D298" s="8" t="s">
        <v>6</v>
      </c>
    </row>
    <row r="299" spans="1:4" ht="26.4" x14ac:dyDescent="0.25">
      <c r="A299" s="7" t="s">
        <v>294</v>
      </c>
      <c r="B299" s="7" t="s">
        <v>5</v>
      </c>
      <c r="C299" s="10" t="s">
        <v>666</v>
      </c>
      <c r="D299" s="8" t="s">
        <v>6</v>
      </c>
    </row>
    <row r="300" spans="1:4" ht="26.4" x14ac:dyDescent="0.25">
      <c r="A300" s="7" t="s">
        <v>295</v>
      </c>
      <c r="B300" s="7" t="s">
        <v>5</v>
      </c>
      <c r="C300" s="10" t="s">
        <v>667</v>
      </c>
      <c r="D300" s="8" t="s">
        <v>6</v>
      </c>
    </row>
    <row r="301" spans="1:4" ht="26.4" x14ac:dyDescent="0.25">
      <c r="A301" s="7" t="s">
        <v>296</v>
      </c>
      <c r="B301" s="7" t="s">
        <v>5</v>
      </c>
      <c r="C301" s="10" t="s">
        <v>668</v>
      </c>
      <c r="D301" s="8" t="s">
        <v>6</v>
      </c>
    </row>
    <row r="302" spans="1:4" ht="26.4" x14ac:dyDescent="0.25">
      <c r="A302" s="7" t="s">
        <v>297</v>
      </c>
      <c r="B302" s="7" t="s">
        <v>5</v>
      </c>
      <c r="C302" s="10" t="s">
        <v>669</v>
      </c>
      <c r="D302" s="8"/>
    </row>
    <row r="303" spans="1:4" ht="13.2" x14ac:dyDescent="0.25">
      <c r="A303" s="7" t="s">
        <v>298</v>
      </c>
      <c r="B303" s="7" t="s">
        <v>5</v>
      </c>
      <c r="C303" s="10" t="s">
        <v>670</v>
      </c>
      <c r="D303" s="8" t="s">
        <v>6</v>
      </c>
    </row>
    <row r="304" spans="1:4" ht="26.4" x14ac:dyDescent="0.25">
      <c r="A304" s="7" t="s">
        <v>299</v>
      </c>
      <c r="B304" s="7" t="s">
        <v>5</v>
      </c>
      <c r="C304" s="10" t="s">
        <v>671</v>
      </c>
      <c r="D304" s="8" t="s">
        <v>6</v>
      </c>
    </row>
    <row r="305" spans="1:4" ht="39.6" x14ac:dyDescent="0.25">
      <c r="A305" s="7" t="s">
        <v>300</v>
      </c>
      <c r="B305" s="7" t="s">
        <v>5</v>
      </c>
      <c r="C305" s="10" t="s">
        <v>672</v>
      </c>
      <c r="D305" s="8" t="s">
        <v>6</v>
      </c>
    </row>
    <row r="306" spans="1:4" ht="26.4" x14ac:dyDescent="0.25">
      <c r="A306" s="7" t="s">
        <v>301</v>
      </c>
      <c r="B306" s="7" t="s">
        <v>5</v>
      </c>
      <c r="C306" s="10" t="s">
        <v>673</v>
      </c>
      <c r="D306" s="8" t="s">
        <v>764</v>
      </c>
    </row>
    <row r="307" spans="1:4" ht="26.4" x14ac:dyDescent="0.25">
      <c r="A307" s="7" t="s">
        <v>302</v>
      </c>
      <c r="B307" s="7" t="s">
        <v>5</v>
      </c>
      <c r="C307" s="10" t="s">
        <v>674</v>
      </c>
      <c r="D307" s="8" t="s">
        <v>6</v>
      </c>
    </row>
    <row r="308" spans="1:4" ht="52.8" x14ac:dyDescent="0.25">
      <c r="A308" s="7" t="s">
        <v>303</v>
      </c>
      <c r="B308" s="7" t="s">
        <v>5</v>
      </c>
      <c r="C308" s="10" t="s">
        <v>675</v>
      </c>
      <c r="D308" s="8" t="s">
        <v>764</v>
      </c>
    </row>
    <row r="309" spans="1:4" ht="26.4" x14ac:dyDescent="0.25">
      <c r="A309" s="7" t="s">
        <v>304</v>
      </c>
      <c r="B309" s="7" t="s">
        <v>5</v>
      </c>
      <c r="C309" s="10" t="s">
        <v>676</v>
      </c>
      <c r="D309" s="8" t="s">
        <v>6</v>
      </c>
    </row>
    <row r="310" spans="1:4" ht="39.6" x14ac:dyDescent="0.25">
      <c r="A310" s="7" t="s">
        <v>305</v>
      </c>
      <c r="B310" s="7" t="s">
        <v>5</v>
      </c>
      <c r="C310" s="10" t="s">
        <v>677</v>
      </c>
      <c r="D310" s="8" t="s">
        <v>6</v>
      </c>
    </row>
    <row r="311" spans="1:4" ht="13.2" x14ac:dyDescent="0.25">
      <c r="A311" s="7" t="s">
        <v>306</v>
      </c>
      <c r="B311" s="7" t="s">
        <v>5</v>
      </c>
      <c r="C311" s="10" t="s">
        <v>240</v>
      </c>
      <c r="D311" s="8" t="s">
        <v>34</v>
      </c>
    </row>
    <row r="312" spans="1:4" ht="52.8" x14ac:dyDescent="0.25">
      <c r="A312" s="7" t="s">
        <v>307</v>
      </c>
      <c r="B312" s="7" t="s">
        <v>5</v>
      </c>
      <c r="C312" s="10" t="s">
        <v>678</v>
      </c>
      <c r="D312" s="8" t="s">
        <v>6</v>
      </c>
    </row>
    <row r="313" spans="1:4" ht="26.4" x14ac:dyDescent="0.25">
      <c r="A313" s="7" t="s">
        <v>308</v>
      </c>
      <c r="B313" s="7" t="s">
        <v>5</v>
      </c>
      <c r="C313" s="10" t="s">
        <v>679</v>
      </c>
      <c r="D313" s="8" t="s">
        <v>764</v>
      </c>
    </row>
    <row r="314" spans="1:4" ht="26.4" x14ac:dyDescent="0.25">
      <c r="A314" s="7" t="s">
        <v>309</v>
      </c>
      <c r="B314" s="7" t="s">
        <v>5</v>
      </c>
      <c r="C314" s="10" t="s">
        <v>680</v>
      </c>
      <c r="D314" s="8" t="s">
        <v>6</v>
      </c>
    </row>
    <row r="315" spans="1:4" ht="13.2" x14ac:dyDescent="0.25">
      <c r="A315" s="7" t="s">
        <v>310</v>
      </c>
      <c r="B315" s="7" t="s">
        <v>5</v>
      </c>
      <c r="C315" s="10" t="s">
        <v>681</v>
      </c>
      <c r="D315" s="8" t="s">
        <v>6</v>
      </c>
    </row>
    <row r="316" spans="1:4" ht="26.4" x14ac:dyDescent="0.25">
      <c r="A316" s="7" t="s">
        <v>311</v>
      </c>
      <c r="B316" s="7" t="s">
        <v>5</v>
      </c>
      <c r="C316" s="10" t="s">
        <v>682</v>
      </c>
      <c r="D316" s="8" t="s">
        <v>6</v>
      </c>
    </row>
    <row r="317" spans="1:4" ht="13.2" x14ac:dyDescent="0.25">
      <c r="A317" s="7" t="s">
        <v>312</v>
      </c>
      <c r="B317" s="7" t="s">
        <v>5</v>
      </c>
      <c r="C317" s="10" t="s">
        <v>683</v>
      </c>
      <c r="D317" s="8" t="s">
        <v>6</v>
      </c>
    </row>
    <row r="318" spans="1:4" ht="26.4" x14ac:dyDescent="0.25">
      <c r="A318" s="7" t="s">
        <v>313</v>
      </c>
      <c r="B318" s="7" t="s">
        <v>5</v>
      </c>
      <c r="C318" s="10" t="s">
        <v>684</v>
      </c>
      <c r="D318" s="8" t="s">
        <v>6</v>
      </c>
    </row>
    <row r="319" spans="1:4" ht="13.2" x14ac:dyDescent="0.25">
      <c r="A319" s="7" t="s">
        <v>314</v>
      </c>
      <c r="B319" s="7" t="s">
        <v>5</v>
      </c>
      <c r="C319" s="10" t="s">
        <v>685</v>
      </c>
      <c r="D319" s="8" t="s">
        <v>6</v>
      </c>
    </row>
    <row r="320" spans="1:4" ht="26.4" x14ac:dyDescent="0.25">
      <c r="A320" s="7" t="s">
        <v>315</v>
      </c>
      <c r="B320" s="7" t="s">
        <v>5</v>
      </c>
      <c r="C320" s="10" t="s">
        <v>686</v>
      </c>
      <c r="D320" s="8" t="s">
        <v>764</v>
      </c>
    </row>
    <row r="321" spans="1:4" ht="26.4" x14ac:dyDescent="0.25">
      <c r="A321" s="7" t="s">
        <v>316</v>
      </c>
      <c r="B321" s="7" t="s">
        <v>5</v>
      </c>
      <c r="C321" s="10" t="s">
        <v>687</v>
      </c>
      <c r="D321" s="8" t="s">
        <v>6</v>
      </c>
    </row>
    <row r="322" spans="1:4" ht="26.4" x14ac:dyDescent="0.25">
      <c r="A322" s="7" t="s">
        <v>317</v>
      </c>
      <c r="B322" s="7" t="s">
        <v>5</v>
      </c>
      <c r="C322" s="10" t="s">
        <v>688</v>
      </c>
      <c r="D322" s="8" t="s">
        <v>6</v>
      </c>
    </row>
    <row r="323" spans="1:4" ht="13.2" x14ac:dyDescent="0.25">
      <c r="A323" s="7" t="s">
        <v>318</v>
      </c>
      <c r="B323" s="7" t="s">
        <v>5</v>
      </c>
      <c r="C323" s="10" t="s">
        <v>689</v>
      </c>
      <c r="D323" s="8" t="s">
        <v>6</v>
      </c>
    </row>
    <row r="324" spans="1:4" ht="39.6" x14ac:dyDescent="0.25">
      <c r="A324" s="7" t="s">
        <v>690</v>
      </c>
      <c r="B324" s="7" t="s">
        <v>5</v>
      </c>
      <c r="C324" s="10" t="s">
        <v>691</v>
      </c>
      <c r="D324" s="8"/>
    </row>
    <row r="325" spans="1:4" ht="13.2" x14ac:dyDescent="0.25">
      <c r="A325" s="7" t="s">
        <v>319</v>
      </c>
      <c r="B325" s="7" t="s">
        <v>5</v>
      </c>
      <c r="C325" s="10" t="s">
        <v>692</v>
      </c>
      <c r="D325" s="8" t="s">
        <v>6</v>
      </c>
    </row>
    <row r="326" spans="1:4" ht="13.2" x14ac:dyDescent="0.25">
      <c r="A326" s="7" t="s">
        <v>320</v>
      </c>
      <c r="B326" s="7" t="s">
        <v>5</v>
      </c>
      <c r="C326" s="10" t="s">
        <v>693</v>
      </c>
      <c r="D326" s="8" t="s">
        <v>6</v>
      </c>
    </row>
    <row r="327" spans="1:4" ht="26.4" x14ac:dyDescent="0.25">
      <c r="A327" s="7" t="s">
        <v>321</v>
      </c>
      <c r="B327" s="7" t="s">
        <v>5</v>
      </c>
      <c r="C327" s="10" t="s">
        <v>694</v>
      </c>
      <c r="D327" s="8" t="s">
        <v>6</v>
      </c>
    </row>
    <row r="328" spans="1:4" ht="13.2" x14ac:dyDescent="0.25">
      <c r="A328" s="7" t="s">
        <v>695</v>
      </c>
      <c r="B328" s="7" t="s">
        <v>5</v>
      </c>
      <c r="C328" s="10" t="s">
        <v>119</v>
      </c>
      <c r="D328" s="8" t="s">
        <v>119</v>
      </c>
    </row>
    <row r="329" spans="1:4" ht="13.2" x14ac:dyDescent="0.25">
      <c r="A329" s="7" t="s">
        <v>696</v>
      </c>
      <c r="B329" s="7" t="s">
        <v>5</v>
      </c>
      <c r="C329" s="10" t="s">
        <v>119</v>
      </c>
      <c r="D329" s="8" t="s">
        <v>119</v>
      </c>
    </row>
    <row r="330" spans="1:4" ht="13.2" x14ac:dyDescent="0.25">
      <c r="A330" s="7" t="s">
        <v>697</v>
      </c>
      <c r="B330" s="7" t="s">
        <v>5</v>
      </c>
      <c r="C330" s="10" t="s">
        <v>119</v>
      </c>
      <c r="D330" s="8" t="s">
        <v>119</v>
      </c>
    </row>
    <row r="331" spans="1:4" ht="13.2" x14ac:dyDescent="0.25">
      <c r="A331" s="7" t="s">
        <v>698</v>
      </c>
      <c r="B331" s="7" t="s">
        <v>5</v>
      </c>
      <c r="C331" s="10" t="s">
        <v>119</v>
      </c>
      <c r="D331" s="8" t="s">
        <v>119</v>
      </c>
    </row>
    <row r="332" spans="1:4" ht="26.4" x14ac:dyDescent="0.25">
      <c r="A332" s="7" t="s">
        <v>322</v>
      </c>
      <c r="B332" s="7" t="s">
        <v>5</v>
      </c>
      <c r="C332" s="10" t="s">
        <v>699</v>
      </c>
      <c r="D332" s="8" t="s">
        <v>119</v>
      </c>
    </row>
    <row r="333" spans="1:4" ht="26.4" x14ac:dyDescent="0.25">
      <c r="A333" s="7" t="s">
        <v>700</v>
      </c>
      <c r="B333" s="7" t="s">
        <v>5</v>
      </c>
      <c r="C333" s="10" t="s">
        <v>701</v>
      </c>
      <c r="D333" s="8" t="s">
        <v>6</v>
      </c>
    </row>
    <row r="334" spans="1:4" ht="26.4" x14ac:dyDescent="0.25">
      <c r="A334" s="7" t="s">
        <v>323</v>
      </c>
      <c r="B334" s="7" t="s">
        <v>5</v>
      </c>
      <c r="C334" s="10" t="s">
        <v>702</v>
      </c>
      <c r="D334" s="8" t="s">
        <v>6</v>
      </c>
    </row>
    <row r="335" spans="1:4" ht="26.4" x14ac:dyDescent="0.25">
      <c r="A335" s="7" t="s">
        <v>324</v>
      </c>
      <c r="B335" s="7" t="s">
        <v>5</v>
      </c>
      <c r="C335" s="10" t="s">
        <v>703</v>
      </c>
      <c r="D335" s="8" t="s">
        <v>764</v>
      </c>
    </row>
    <row r="336" spans="1:4" ht="26.4" x14ac:dyDescent="0.25">
      <c r="A336" s="7" t="s">
        <v>325</v>
      </c>
      <c r="B336" s="7" t="s">
        <v>5</v>
      </c>
      <c r="C336" s="10" t="s">
        <v>704</v>
      </c>
      <c r="D336" s="8" t="s">
        <v>6</v>
      </c>
    </row>
    <row r="337" spans="1:4" ht="26.4" x14ac:dyDescent="0.25">
      <c r="A337" s="7" t="s">
        <v>326</v>
      </c>
      <c r="B337" s="7" t="s">
        <v>5</v>
      </c>
      <c r="C337" s="10" t="s">
        <v>705</v>
      </c>
      <c r="D337" s="8" t="s">
        <v>6</v>
      </c>
    </row>
    <row r="338" spans="1:4" ht="26.4" x14ac:dyDescent="0.25">
      <c r="A338" s="7" t="s">
        <v>327</v>
      </c>
      <c r="B338" s="7" t="s">
        <v>5</v>
      </c>
      <c r="C338" s="10" t="s">
        <v>706</v>
      </c>
      <c r="D338" s="8" t="s">
        <v>6</v>
      </c>
    </row>
    <row r="339" spans="1:4" ht="39.6" x14ac:dyDescent="0.25">
      <c r="A339" s="7" t="s">
        <v>328</v>
      </c>
      <c r="B339" s="7" t="s">
        <v>5</v>
      </c>
      <c r="C339" s="10" t="s">
        <v>707</v>
      </c>
      <c r="D339" s="8" t="s">
        <v>6</v>
      </c>
    </row>
    <row r="340" spans="1:4" ht="13.2" x14ac:dyDescent="0.25">
      <c r="A340" s="7" t="s">
        <v>329</v>
      </c>
      <c r="B340" s="7" t="s">
        <v>5</v>
      </c>
      <c r="C340" s="10" t="s">
        <v>708</v>
      </c>
      <c r="D340" s="8" t="s">
        <v>6</v>
      </c>
    </row>
    <row r="341" spans="1:4" ht="13.2" x14ac:dyDescent="0.25">
      <c r="A341" s="7" t="s">
        <v>330</v>
      </c>
      <c r="B341" s="7" t="s">
        <v>5</v>
      </c>
      <c r="C341" s="10" t="s">
        <v>709</v>
      </c>
      <c r="D341" s="8" t="s">
        <v>6</v>
      </c>
    </row>
    <row r="342" spans="1:4" ht="26.4" x14ac:dyDescent="0.25">
      <c r="A342" s="7" t="s">
        <v>331</v>
      </c>
      <c r="B342" s="7" t="s">
        <v>5</v>
      </c>
      <c r="C342" s="10" t="s">
        <v>710</v>
      </c>
      <c r="D342" s="8" t="s">
        <v>6</v>
      </c>
    </row>
    <row r="343" spans="1:4" ht="26.4" x14ac:dyDescent="0.25">
      <c r="A343" s="7" t="s">
        <v>332</v>
      </c>
      <c r="B343" s="7" t="s">
        <v>5</v>
      </c>
      <c r="C343" s="10" t="s">
        <v>711</v>
      </c>
      <c r="D343" s="8" t="s">
        <v>6</v>
      </c>
    </row>
    <row r="344" spans="1:4" ht="26.4" x14ac:dyDescent="0.25">
      <c r="A344" s="7" t="s">
        <v>333</v>
      </c>
      <c r="B344" s="7" t="s">
        <v>5</v>
      </c>
      <c r="C344" s="10" t="s">
        <v>712</v>
      </c>
      <c r="D344" s="8" t="s">
        <v>6</v>
      </c>
    </row>
    <row r="345" spans="1:4" ht="26.4" x14ac:dyDescent="0.25">
      <c r="A345" s="7" t="s">
        <v>334</v>
      </c>
      <c r="B345" s="7" t="s">
        <v>5</v>
      </c>
      <c r="C345" s="10" t="s">
        <v>713</v>
      </c>
      <c r="D345" s="8" t="s">
        <v>6</v>
      </c>
    </row>
    <row r="346" spans="1:4" ht="13.2" x14ac:dyDescent="0.25">
      <c r="A346" s="7" t="s">
        <v>335</v>
      </c>
      <c r="B346" s="7" t="s">
        <v>5</v>
      </c>
      <c r="C346" s="10" t="s">
        <v>6</v>
      </c>
      <c r="D346" s="8" t="s">
        <v>6</v>
      </c>
    </row>
    <row r="347" spans="1:4" ht="26.4" x14ac:dyDescent="0.25">
      <c r="A347" s="7" t="s">
        <v>336</v>
      </c>
      <c r="B347" s="7" t="s">
        <v>5</v>
      </c>
      <c r="C347" s="10" t="s">
        <v>714</v>
      </c>
      <c r="D347" s="8" t="s">
        <v>6</v>
      </c>
    </row>
    <row r="348" spans="1:4" ht="13.2" x14ac:dyDescent="0.25">
      <c r="A348" s="7" t="s">
        <v>337</v>
      </c>
      <c r="B348" s="7" t="s">
        <v>5</v>
      </c>
      <c r="C348" s="10" t="s">
        <v>715</v>
      </c>
      <c r="D348" s="8" t="s">
        <v>6</v>
      </c>
    </row>
    <row r="349" spans="1:4" ht="13.2" x14ac:dyDescent="0.25">
      <c r="A349" s="7" t="s">
        <v>338</v>
      </c>
      <c r="B349" s="7" t="s">
        <v>5</v>
      </c>
      <c r="C349" s="10" t="s">
        <v>716</v>
      </c>
      <c r="D349" s="8" t="s">
        <v>6</v>
      </c>
    </row>
    <row r="350" spans="1:4" ht="13.2" x14ac:dyDescent="0.25">
      <c r="A350" s="7" t="s">
        <v>339</v>
      </c>
      <c r="B350" s="7" t="s">
        <v>5</v>
      </c>
      <c r="C350" s="10" t="s">
        <v>480</v>
      </c>
      <c r="D350" s="8" t="s">
        <v>6</v>
      </c>
    </row>
    <row r="351" spans="1:4" ht="26.4" x14ac:dyDescent="0.25">
      <c r="A351" s="7" t="s">
        <v>340</v>
      </c>
      <c r="B351" s="7" t="s">
        <v>5</v>
      </c>
      <c r="C351" s="10" t="s">
        <v>717</v>
      </c>
      <c r="D351" s="8" t="s">
        <v>6</v>
      </c>
    </row>
    <row r="352" spans="1:4" ht="13.2" x14ac:dyDescent="0.25">
      <c r="A352" s="7" t="s">
        <v>341</v>
      </c>
      <c r="B352" s="7" t="s">
        <v>5</v>
      </c>
      <c r="C352" s="10" t="s">
        <v>240</v>
      </c>
      <c r="D352" s="8" t="s">
        <v>34</v>
      </c>
    </row>
    <row r="353" spans="1:4" ht="13.2" x14ac:dyDescent="0.25">
      <c r="A353" s="7" t="s">
        <v>342</v>
      </c>
      <c r="B353" s="7" t="s">
        <v>5</v>
      </c>
      <c r="C353" s="10" t="s">
        <v>556</v>
      </c>
      <c r="D353" s="8" t="s">
        <v>6</v>
      </c>
    </row>
    <row r="354" spans="1:4" ht="13.2" x14ac:dyDescent="0.25">
      <c r="A354" s="7" t="s">
        <v>343</v>
      </c>
      <c r="B354" s="7" t="s">
        <v>5</v>
      </c>
      <c r="C354" s="10" t="s">
        <v>718</v>
      </c>
      <c r="D354" s="8" t="s">
        <v>6</v>
      </c>
    </row>
    <row r="355" spans="1:4" ht="13.2" x14ac:dyDescent="0.25">
      <c r="A355" s="7" t="s">
        <v>344</v>
      </c>
      <c r="B355" s="7" t="s">
        <v>5</v>
      </c>
      <c r="C355" s="10" t="s">
        <v>719</v>
      </c>
      <c r="D355" s="8" t="s">
        <v>6</v>
      </c>
    </row>
    <row r="356" spans="1:4" ht="39.6" x14ac:dyDescent="0.25">
      <c r="A356" s="7" t="s">
        <v>345</v>
      </c>
      <c r="B356" s="7" t="s">
        <v>5</v>
      </c>
      <c r="C356" s="10" t="s">
        <v>720</v>
      </c>
      <c r="D356" s="8" t="s">
        <v>6</v>
      </c>
    </row>
    <row r="357" spans="1:4" ht="26.4" x14ac:dyDescent="0.25">
      <c r="A357" s="7" t="s">
        <v>346</v>
      </c>
      <c r="B357" s="7" t="s">
        <v>5</v>
      </c>
      <c r="C357" s="10" t="s">
        <v>721</v>
      </c>
      <c r="D357" s="8" t="s">
        <v>6</v>
      </c>
    </row>
    <row r="358" spans="1:4" ht="13.2" x14ac:dyDescent="0.25">
      <c r="A358" s="7" t="s">
        <v>347</v>
      </c>
      <c r="B358" s="7" t="s">
        <v>5</v>
      </c>
      <c r="C358" s="10" t="s">
        <v>722</v>
      </c>
      <c r="D358" s="8" t="s">
        <v>6</v>
      </c>
    </row>
    <row r="359" spans="1:4" ht="13.2" x14ac:dyDescent="0.25">
      <c r="A359" s="7" t="s">
        <v>348</v>
      </c>
      <c r="B359" s="7" t="s">
        <v>5</v>
      </c>
      <c r="C359" s="10" t="s">
        <v>480</v>
      </c>
      <c r="D359" s="8" t="s">
        <v>6</v>
      </c>
    </row>
    <row r="360" spans="1:4" ht="13.2" x14ac:dyDescent="0.25">
      <c r="A360" s="7" t="s">
        <v>349</v>
      </c>
      <c r="B360" s="7" t="s">
        <v>5</v>
      </c>
      <c r="C360" s="10" t="s">
        <v>723</v>
      </c>
      <c r="D360" s="8" t="s">
        <v>6</v>
      </c>
    </row>
    <row r="361" spans="1:4" ht="26.4" x14ac:dyDescent="0.25">
      <c r="A361" s="7" t="s">
        <v>350</v>
      </c>
      <c r="B361" s="7" t="s">
        <v>5</v>
      </c>
      <c r="C361" s="10" t="s">
        <v>724</v>
      </c>
      <c r="D361" s="8" t="s">
        <v>6</v>
      </c>
    </row>
    <row r="362" spans="1:4" ht="26.4" x14ac:dyDescent="0.25">
      <c r="A362" s="7" t="s">
        <v>351</v>
      </c>
      <c r="B362" s="7" t="s">
        <v>5</v>
      </c>
      <c r="C362" s="10" t="s">
        <v>725</v>
      </c>
      <c r="D362" s="8" t="s">
        <v>6</v>
      </c>
    </row>
    <row r="363" spans="1:4" ht="26.4" x14ac:dyDescent="0.25">
      <c r="A363" s="7" t="s">
        <v>352</v>
      </c>
      <c r="B363" s="7" t="s">
        <v>5</v>
      </c>
      <c r="C363" s="10" t="s">
        <v>726</v>
      </c>
      <c r="D363" s="8" t="s">
        <v>764</v>
      </c>
    </row>
    <row r="364" spans="1:4" ht="26.4" x14ac:dyDescent="0.25">
      <c r="A364" s="7" t="s">
        <v>353</v>
      </c>
      <c r="B364" s="7" t="s">
        <v>5</v>
      </c>
      <c r="C364" s="10" t="s">
        <v>727</v>
      </c>
      <c r="D364" s="8" t="s">
        <v>764</v>
      </c>
    </row>
    <row r="365" spans="1:4" ht="26.4" x14ac:dyDescent="0.25">
      <c r="A365" s="7" t="s">
        <v>354</v>
      </c>
      <c r="B365" s="7" t="s">
        <v>5</v>
      </c>
      <c r="C365" s="10" t="s">
        <v>728</v>
      </c>
      <c r="D365" s="8" t="s">
        <v>6</v>
      </c>
    </row>
    <row r="366" spans="1:4" ht="39.6" x14ac:dyDescent="0.25">
      <c r="A366" s="7" t="s">
        <v>355</v>
      </c>
      <c r="B366" s="7" t="s">
        <v>5</v>
      </c>
      <c r="C366" s="10" t="s">
        <v>729</v>
      </c>
      <c r="D366" s="8"/>
    </row>
    <row r="367" spans="1:4" ht="26.4" x14ac:dyDescent="0.25">
      <c r="A367" s="7" t="s">
        <v>356</v>
      </c>
      <c r="B367" s="7" t="s">
        <v>5</v>
      </c>
      <c r="C367" s="10" t="s">
        <v>730</v>
      </c>
      <c r="D367" s="8" t="s">
        <v>764</v>
      </c>
    </row>
    <row r="368" spans="1:4" ht="26.4" x14ac:dyDescent="0.25">
      <c r="A368" s="7" t="s">
        <v>357</v>
      </c>
      <c r="B368" s="7" t="s">
        <v>5</v>
      </c>
      <c r="C368" s="10" t="s">
        <v>731</v>
      </c>
      <c r="D368" s="8" t="s">
        <v>764</v>
      </c>
    </row>
    <row r="369" spans="1:4" ht="26.4" x14ac:dyDescent="0.25">
      <c r="A369" s="7" t="s">
        <v>358</v>
      </c>
      <c r="B369" s="7" t="s">
        <v>5</v>
      </c>
      <c r="C369" s="10" t="s">
        <v>732</v>
      </c>
      <c r="D369" s="8" t="s">
        <v>764</v>
      </c>
    </row>
    <row r="370" spans="1:4" ht="39.6" x14ac:dyDescent="0.25">
      <c r="A370" s="7" t="s">
        <v>359</v>
      </c>
      <c r="B370" s="7" t="s">
        <v>5</v>
      </c>
      <c r="C370" s="10" t="s">
        <v>733</v>
      </c>
      <c r="D370" s="8" t="s">
        <v>764</v>
      </c>
    </row>
    <row r="371" spans="1:4" ht="13.2" x14ac:dyDescent="0.25">
      <c r="A371" s="7" t="s">
        <v>360</v>
      </c>
      <c r="B371" s="7" t="s">
        <v>5</v>
      </c>
      <c r="C371" s="10" t="s">
        <v>734</v>
      </c>
      <c r="D371" s="8" t="s">
        <v>6</v>
      </c>
    </row>
    <row r="372" spans="1:4" ht="39.6" x14ac:dyDescent="0.25">
      <c r="A372" s="7" t="s">
        <v>361</v>
      </c>
      <c r="B372" s="7" t="s">
        <v>5</v>
      </c>
      <c r="C372" s="10" t="s">
        <v>735</v>
      </c>
      <c r="D372" s="8" t="s">
        <v>6</v>
      </c>
    </row>
    <row r="373" spans="1:4" ht="26.4" x14ac:dyDescent="0.25">
      <c r="A373" s="7" t="s">
        <v>362</v>
      </c>
      <c r="B373" s="7" t="s">
        <v>5</v>
      </c>
      <c r="C373" s="10" t="s">
        <v>736</v>
      </c>
      <c r="D373" s="8" t="s">
        <v>764</v>
      </c>
    </row>
    <row r="374" spans="1:4" ht="13.2" x14ac:dyDescent="0.25">
      <c r="A374" s="7" t="s">
        <v>363</v>
      </c>
      <c r="B374" s="7" t="s">
        <v>5</v>
      </c>
      <c r="C374" s="10" t="s">
        <v>737</v>
      </c>
      <c r="D374" s="8" t="s">
        <v>6</v>
      </c>
    </row>
    <row r="375" spans="1:4" ht="39.6" x14ac:dyDescent="0.25">
      <c r="A375" s="7" t="s">
        <v>364</v>
      </c>
      <c r="B375" s="7" t="s">
        <v>5</v>
      </c>
      <c r="C375" s="10" t="s">
        <v>738</v>
      </c>
      <c r="D375" s="8" t="s">
        <v>6</v>
      </c>
    </row>
    <row r="376" spans="1:4" ht="13.2" x14ac:dyDescent="0.25">
      <c r="A376" s="7" t="s">
        <v>365</v>
      </c>
      <c r="B376" s="7" t="s">
        <v>5</v>
      </c>
      <c r="C376" s="10" t="s">
        <v>34</v>
      </c>
      <c r="D376" s="8" t="s">
        <v>34</v>
      </c>
    </row>
    <row r="377" spans="1:4" ht="13.2" x14ac:dyDescent="0.25">
      <c r="A377" s="7" t="s">
        <v>366</v>
      </c>
      <c r="B377" s="7" t="s">
        <v>5</v>
      </c>
      <c r="C377" s="10" t="s">
        <v>739</v>
      </c>
      <c r="D377" s="8" t="s">
        <v>6</v>
      </c>
    </row>
    <row r="378" spans="1:4" ht="13.2" x14ac:dyDescent="0.25">
      <c r="A378" s="7" t="s">
        <v>367</v>
      </c>
      <c r="B378" s="7" t="s">
        <v>5</v>
      </c>
      <c r="C378" s="10" t="s">
        <v>740</v>
      </c>
      <c r="D378" s="8" t="s">
        <v>6</v>
      </c>
    </row>
    <row r="379" spans="1:4" ht="26.4" x14ac:dyDescent="0.25">
      <c r="A379" s="7" t="s">
        <v>368</v>
      </c>
      <c r="B379" s="7" t="s">
        <v>5</v>
      </c>
      <c r="C379" s="10" t="s">
        <v>741</v>
      </c>
      <c r="D379" s="8" t="s">
        <v>6</v>
      </c>
    </row>
    <row r="380" spans="1:4" ht="39.6" x14ac:dyDescent="0.25">
      <c r="A380" s="7" t="s">
        <v>369</v>
      </c>
      <c r="B380" s="7" t="s">
        <v>5</v>
      </c>
      <c r="C380" s="10" t="s">
        <v>742</v>
      </c>
      <c r="D380" s="8" t="s">
        <v>6</v>
      </c>
    </row>
    <row r="381" spans="1:4" ht="26.4" x14ac:dyDescent="0.25">
      <c r="A381" s="7" t="s">
        <v>370</v>
      </c>
      <c r="B381" s="7" t="s">
        <v>5</v>
      </c>
      <c r="C381" s="10" t="s">
        <v>743</v>
      </c>
      <c r="D381" s="8" t="s">
        <v>6</v>
      </c>
    </row>
    <row r="382" spans="1:4" ht="39.6" x14ac:dyDescent="0.25">
      <c r="A382" s="7" t="s">
        <v>744</v>
      </c>
      <c r="B382" s="7" t="s">
        <v>5</v>
      </c>
      <c r="C382" s="10" t="s">
        <v>745</v>
      </c>
      <c r="D382" s="8" t="s">
        <v>6</v>
      </c>
    </row>
    <row r="383" spans="1:4" ht="13.2" x14ac:dyDescent="0.25">
      <c r="A383" s="7" t="s">
        <v>371</v>
      </c>
      <c r="B383" s="7" t="s">
        <v>5</v>
      </c>
      <c r="C383" s="10" t="s">
        <v>746</v>
      </c>
      <c r="D383" s="8" t="s">
        <v>6</v>
      </c>
    </row>
    <row r="384" spans="1:4" ht="26.4" x14ac:dyDescent="0.25">
      <c r="A384" s="7" t="s">
        <v>372</v>
      </c>
      <c r="B384" s="7" t="s">
        <v>5</v>
      </c>
      <c r="C384" s="10" t="s">
        <v>747</v>
      </c>
      <c r="D384" s="8" t="s">
        <v>6</v>
      </c>
    </row>
    <row r="385" spans="1:4" ht="13.2" x14ac:dyDescent="0.25">
      <c r="A385" s="7" t="s">
        <v>373</v>
      </c>
      <c r="B385" s="7" t="s">
        <v>5</v>
      </c>
      <c r="C385" s="10" t="s">
        <v>748</v>
      </c>
      <c r="D385" s="8" t="s">
        <v>6</v>
      </c>
    </row>
    <row r="386" spans="1:4" ht="13.2" x14ac:dyDescent="0.25">
      <c r="A386" s="7" t="s">
        <v>374</v>
      </c>
      <c r="B386" s="7" t="s">
        <v>5</v>
      </c>
      <c r="C386" s="10" t="s">
        <v>390</v>
      </c>
      <c r="D386" s="8" t="s">
        <v>6</v>
      </c>
    </row>
    <row r="387" spans="1:4" ht="13.2" x14ac:dyDescent="0.25">
      <c r="A387" s="7" t="s">
        <v>375</v>
      </c>
      <c r="B387" s="7" t="s">
        <v>5</v>
      </c>
      <c r="C387" s="10" t="s">
        <v>376</v>
      </c>
      <c r="D387" s="8" t="s">
        <v>6</v>
      </c>
    </row>
    <row r="388" spans="1:4" ht="13.2" x14ac:dyDescent="0.25">
      <c r="A388" s="7" t="s">
        <v>377</v>
      </c>
      <c r="B388" s="7" t="s">
        <v>5</v>
      </c>
      <c r="C388" s="10" t="s">
        <v>749</v>
      </c>
      <c r="D388" s="8" t="s">
        <v>6</v>
      </c>
    </row>
    <row r="389" spans="1:4" ht="39.6" x14ac:dyDescent="0.25">
      <c r="A389" s="7" t="s">
        <v>378</v>
      </c>
      <c r="B389" s="7" t="s">
        <v>5</v>
      </c>
      <c r="C389" s="10" t="s">
        <v>750</v>
      </c>
      <c r="D389" s="8" t="s">
        <v>6</v>
      </c>
    </row>
    <row r="390" spans="1:4" ht="26.4" x14ac:dyDescent="0.25">
      <c r="A390" s="7" t="s">
        <v>379</v>
      </c>
      <c r="B390" s="7" t="s">
        <v>5</v>
      </c>
      <c r="C390" s="10" t="s">
        <v>751</v>
      </c>
      <c r="D390" s="8" t="s">
        <v>6</v>
      </c>
    </row>
    <row r="391" spans="1:4" ht="26.4" x14ac:dyDescent="0.25">
      <c r="A391" s="7" t="s">
        <v>380</v>
      </c>
      <c r="B391" s="7" t="s">
        <v>5</v>
      </c>
      <c r="C391" s="10" t="s">
        <v>752</v>
      </c>
      <c r="D391" s="8" t="s">
        <v>764</v>
      </c>
    </row>
    <row r="392" spans="1:4" ht="26.4" x14ac:dyDescent="0.25">
      <c r="A392" s="7" t="s">
        <v>381</v>
      </c>
      <c r="B392" s="7" t="s">
        <v>5</v>
      </c>
      <c r="C392" s="10" t="s">
        <v>753</v>
      </c>
      <c r="D392" s="8" t="s">
        <v>6</v>
      </c>
    </row>
    <row r="393" spans="1:4" ht="13.2" x14ac:dyDescent="0.25">
      <c r="A393" s="7" t="s">
        <v>382</v>
      </c>
      <c r="B393" s="7" t="s">
        <v>5</v>
      </c>
      <c r="C393" s="10" t="s">
        <v>754</v>
      </c>
      <c r="D393" s="8" t="s">
        <v>6</v>
      </c>
    </row>
    <row r="394" spans="1:4" ht="26.4" x14ac:dyDescent="0.25">
      <c r="A394" s="7" t="s">
        <v>383</v>
      </c>
      <c r="B394" s="7" t="s">
        <v>5</v>
      </c>
      <c r="C394" s="10" t="s">
        <v>755</v>
      </c>
      <c r="D394" s="8" t="s">
        <v>6</v>
      </c>
    </row>
    <row r="395" spans="1:4" ht="13.2" x14ac:dyDescent="0.25">
      <c r="A395" s="7" t="s">
        <v>384</v>
      </c>
      <c r="B395" s="7" t="s">
        <v>5</v>
      </c>
      <c r="C395" s="10" t="s">
        <v>756</v>
      </c>
      <c r="D395" s="8" t="s">
        <v>6</v>
      </c>
    </row>
    <row r="396" spans="1:4" ht="26.4" x14ac:dyDescent="0.25">
      <c r="A396" s="7" t="s">
        <v>385</v>
      </c>
      <c r="B396" s="7" t="s">
        <v>5</v>
      </c>
      <c r="C396" s="10" t="s">
        <v>757</v>
      </c>
      <c r="D396" s="8" t="s">
        <v>6</v>
      </c>
    </row>
    <row r="397" spans="1:4" ht="26.4" x14ac:dyDescent="0.25">
      <c r="A397" s="7" t="s">
        <v>386</v>
      </c>
      <c r="B397" s="7" t="s">
        <v>5</v>
      </c>
      <c r="C397" s="10" t="s">
        <v>758</v>
      </c>
      <c r="D397" s="8" t="s">
        <v>6</v>
      </c>
    </row>
    <row r="398" spans="1:4" ht="26.4" x14ac:dyDescent="0.25">
      <c r="A398" s="7" t="s">
        <v>759</v>
      </c>
      <c r="B398" s="7" t="s">
        <v>5</v>
      </c>
      <c r="C398" s="10" t="s">
        <v>760</v>
      </c>
      <c r="D398" s="8" t="s">
        <v>764</v>
      </c>
    </row>
    <row r="399" spans="1:4" ht="13.2" x14ac:dyDescent="0.25">
      <c r="A399" s="7" t="s">
        <v>387</v>
      </c>
      <c r="B399" s="7" t="s">
        <v>5</v>
      </c>
      <c r="C399" s="10" t="s">
        <v>761</v>
      </c>
      <c r="D399" s="8" t="s">
        <v>6</v>
      </c>
    </row>
    <row r="400" spans="1:4" ht="40.200000000000003" thickBot="1" x14ac:dyDescent="0.3">
      <c r="A400" s="7" t="s">
        <v>388</v>
      </c>
      <c r="B400" s="7" t="s">
        <v>5</v>
      </c>
      <c r="C400" s="10" t="s">
        <v>762</v>
      </c>
      <c r="D400" s="8" t="s">
        <v>6</v>
      </c>
    </row>
    <row r="401" spans="1:4" ht="15.75" customHeight="1" thickBot="1" x14ac:dyDescent="0.3">
      <c r="A401" s="11" t="s">
        <v>389</v>
      </c>
      <c r="B401" s="11" t="s">
        <v>5</v>
      </c>
      <c r="C401" s="11" t="s">
        <v>763</v>
      </c>
      <c r="D401" s="12" t="s">
        <v>6</v>
      </c>
    </row>
  </sheetData>
  <dataValidations count="1">
    <dataValidation type="list" allowBlank="1" sqref="D2:D400" xr:uid="{00000000-0002-0000-0200-000000000000}">
      <formula1>"yes,no,maybe,test,NA"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Jared Metz</cp:lastModifiedBy>
  <dcterms:created xsi:type="dcterms:W3CDTF">2021-09-21T16:41:58Z</dcterms:created>
  <dcterms:modified xsi:type="dcterms:W3CDTF">2021-09-29T14:38:07Z</dcterms:modified>
</cp:coreProperties>
</file>