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yrto/Downloads/"/>
    </mc:Choice>
  </mc:AlternateContent>
  <xr:revisionPtr revIDLastSave="0" documentId="13_ncr:1_{E6F09240-BE83-904D-A420-0529DA224FB0}" xr6:coauthVersionLast="36" xr6:coauthVersionMax="47" xr10:uidLastSave="{00000000-0000-0000-0000-000000000000}"/>
  <bookViews>
    <workbookView xWindow="0" yWindow="460" windowWidth="28800" windowHeight="17540" xr2:uid="{00000000-000D-0000-FFFF-FFFF00000000}"/>
  </bookViews>
  <sheets>
    <sheet name="Instructions" sheetId="1" r:id="rId1"/>
    <sheet name="previous_gre" sheetId="8" r:id="rId2"/>
    <sheet name="purpose_gre" sheetId="9" r:id="rId3"/>
  </sheets>
  <calcPr calcId="0"/>
</workbook>
</file>

<file path=xl/sharedStrings.xml><?xml version="1.0" encoding="utf-8"?>
<sst xmlns="http://schemas.openxmlformats.org/spreadsheetml/2006/main" count="457" uniqueCount="138">
  <si>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</si>
  <si>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</si>
  <si>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</si>
  <si>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</si>
  <si>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</si>
  <si>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</si>
  <si>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</si>
  <si>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purpose</t>
  </si>
  <si>
    <t>...</t>
  </si>
  <si>
    <t>s12730</t>
  </si>
  <si>
    <t>gre</t>
  </si>
  <si>
    <t>s12781</t>
  </si>
  <si>
    <t>s12936</t>
  </si>
  <si>
    <t>s13399</t>
  </si>
  <si>
    <t xml:space="preserve">ναι.
</t>
  </si>
  <si>
    <t>s13676</t>
  </si>
  <si>
    <t>ασδ</t>
  </si>
  <si>
    <t>s13859</t>
  </si>
  <si>
    <t>Οχι</t>
  </si>
  <si>
    <t>s13869</t>
  </si>
  <si>
    <t>Όχι</t>
  </si>
  <si>
    <t>s13872</t>
  </si>
  <si>
    <t>s13874</t>
  </si>
  <si>
    <t>s13878</t>
  </si>
  <si>
    <t>s13887</t>
  </si>
  <si>
    <t>s13895</t>
  </si>
  <si>
    <t xml:space="preserve">όχι πρόσφατα </t>
  </si>
  <si>
    <t>s13898</t>
  </si>
  <si>
    <t>όχι</t>
  </si>
  <si>
    <t>s13908</t>
  </si>
  <si>
    <t>δεν νομίζω</t>
  </si>
  <si>
    <t>s13936</t>
  </si>
  <si>
    <t xml:space="preserve">οχι          δεν βλέπω που δεν απάντησα
</t>
  </si>
  <si>
    <t>s13940</t>
  </si>
  <si>
    <t>Οχι, σε καμία</t>
  </si>
  <si>
    <t>s14015</t>
  </si>
  <si>
    <t>ΟΧΙ</t>
  </si>
  <si>
    <t>s14043</t>
  </si>
  <si>
    <t>οχι</t>
  </si>
  <si>
    <t>s14047</t>
  </si>
  <si>
    <t>s14205</t>
  </si>
  <si>
    <t xml:space="preserve">οχι </t>
  </si>
  <si>
    <t>s14220</t>
  </si>
  <si>
    <t>s14232</t>
  </si>
  <si>
    <t>οχι,ποτέ</t>
  </si>
  <si>
    <t>s14239</t>
  </si>
  <si>
    <t xml:space="preserve">οχι
</t>
  </si>
  <si>
    <t>s14245</t>
  </si>
  <si>
    <t>s14246</t>
  </si>
  <si>
    <t>Ναι αλλά ήταν σαν καταμέτρηση των φόβων μας</t>
  </si>
  <si>
    <t>s14258</t>
  </si>
  <si>
    <t>s14274</t>
  </si>
  <si>
    <t>οχι.</t>
  </si>
  <si>
    <t>s14275</t>
  </si>
  <si>
    <t>oxi</t>
  </si>
  <si>
    <t>s14339</t>
  </si>
  <si>
    <t>s14363</t>
  </si>
  <si>
    <t>s14377</t>
  </si>
  <si>
    <t>Όχι δεν έχω συμμετάσχει.</t>
  </si>
  <si>
    <t>s14387</t>
  </si>
  <si>
    <t>s14395</t>
  </si>
  <si>
    <t>s14397</t>
  </si>
  <si>
    <t>s14431</t>
  </si>
  <si>
    <t>s14463</t>
  </si>
  <si>
    <t>s14468</t>
  </si>
  <si>
    <t>s14488</t>
  </si>
  <si>
    <t>s14494</t>
  </si>
  <si>
    <t>Όχι.</t>
  </si>
  <si>
    <t>s14509</t>
  </si>
  <si>
    <t>s14511</t>
  </si>
  <si>
    <t>s14514</t>
  </si>
  <si>
    <t>οχι σε παρομοια</t>
  </si>
  <si>
    <t>s14539</t>
  </si>
  <si>
    <t xml:space="preserve">ΣΤΑ  ΦΟΙΤΗΤΙΚΑ ΧΡΟΝΙΑ ΚΑΤΙ ΑΝΤΙΣΤΟΙΧΟ ΙΣΩΣ </t>
  </si>
  <si>
    <t>s14549</t>
  </si>
  <si>
    <t>s14572</t>
  </si>
  <si>
    <t>s14573</t>
  </si>
  <si>
    <t>s14583</t>
  </si>
  <si>
    <t>s14589</t>
  </si>
  <si>
    <t>s14606</t>
  </si>
  <si>
    <t>s14607</t>
  </si>
  <si>
    <t>s14611</t>
  </si>
  <si>
    <t>s14661</t>
  </si>
  <si>
    <t>s14720</t>
  </si>
  <si>
    <t>Οχι, δεν συμμετειχα</t>
  </si>
  <si>
    <t>s14724</t>
  </si>
  <si>
    <t xml:space="preserve">οχι, </t>
  </si>
  <si>
    <t>s15379</t>
  </si>
  <si>
    <t>Δεν έχω συμμετάσχει σε πολλές έρευνες</t>
  </si>
  <si>
    <t>s15466</t>
  </si>
  <si>
    <t>s15548</t>
  </si>
  <si>
    <t>s16558</t>
  </si>
  <si>
    <t>s19725</t>
  </si>
  <si>
    <t>s21313</t>
  </si>
  <si>
    <t>Το πώς λειτουργεί η αντίληψη και η διαφοροποίηση μεταξύ γνώσης και πίστης.</t>
  </si>
  <si>
    <t>ασδα</t>
  </si>
  <si>
    <t>Δεν ειμαι σιγουρος.</t>
  </si>
  <si>
    <t>Δεν κατάλαβα</t>
  </si>
  <si>
    <t xml:space="preserve">Πόσο επηρεάζει την άποψη των  ανθρώπων, αυτά που πιστεύουν ότι γνωρίζουν, αυτά που τα θεωρούν ως αυτονόητα, χωρίς να το ερευνήσουν περαιτέρω. </t>
  </si>
  <si>
    <t xml:space="preserve">Οχι, </t>
  </si>
  <si>
    <t>Αντίληψη αληήθειας και αληθοφάνειας</t>
  </si>
  <si>
    <t>1) η γλωσσική (σημασιακή)/εννοιακή διαφορά μεταξύ """"πιστεύω"""" κ """"ξέρω""""
2) η γνωσιακή/ψυχολογική υπόσταση της κατάστασης """"πιστεύω"""" κ """"ξέρω""""</t>
  </si>
  <si>
    <t>η νοητική επεξεργασία των πληροφοριών;</t>
  </si>
  <si>
    <t>OXI</t>
  </si>
  <si>
    <t xml:space="preserve">πιστευω οτι θελει να δειξει με τον τροποσ που χρησιμοποιουμε τις λεξεις μπορουμε να δωσουμε οτι νοημα θελουμε </t>
  </si>
  <si>
    <t>ο σκοπός είναι για το πως λειτουργεί η γλώσσα στην κατανόηση και παρουσίαση των γεγονότων,αρα και στην διαμόρφωση της δικής μας αποψης.</t>
  </si>
  <si>
    <t>Κατά πόσο η προσωπική μας γνώση καθορίζει την άποψη μας για την γνώση και των άλλων.</t>
  </si>
  <si>
    <t>δε μπόρεσα να καταλάβω..</t>
  </si>
  <si>
    <t>Κρίνοντας τις συμπεριφορές των 3 ανθρώπων που επιλέγουν κάτι σωστά ή λάθος δίνουμε στοιχε΄΄ια που χαρακτηρίζουν την συμπεριφορά μας</t>
  </si>
  <si>
    <t>Αυτό που έγραφε  στην αρχή. Πως κατανοεί ο καθένας αυτό που διαβάζει.</t>
  </si>
  <si>
    <t>Να βγουν συμπεράσματα για το εάν ο μέσος αναγνώστης """"καταλαβαίνει τι διαβάζει""""</t>
  </si>
  <si>
    <t>Κατά πόσο τα στερεότυπα και οι πεποιθήσεις του αναγνώστη επηρεάζονται από το κείμενο που διαβάζει</t>
  </si>
  <si>
    <t>Η ανάλυση του τρόπου με τον οποίο αναλύουμε δεδομένα που μας δίνονται.</t>
  </si>
  <si>
    <t>η αντίληψη της πραγματικότητας και η διαφορά μεταξύ γνώσης και πεποίθησης</t>
  </si>
  <si>
    <t>ερευνα για την κατανόηση του τι ειναι πραγματικο/αληθες</t>
  </si>
  <si>
    <t>Διάκριση μεταξύ πραγματικής αλήθειας και προσωπικής """"αλήθειας""""</t>
  </si>
  <si>
    <t>s14467</t>
  </si>
  <si>
    <t>Να μελετηθεί ο τρόπος που αντιλαμβάνονταικαι κρίνουν οι άνθρωποι τα γεγονότα</t>
  </si>
  <si>
    <t xml:space="preserve">Αντιληψη του νοηματοσ της χρησης λεξεων </t>
  </si>
  <si>
    <t xml:space="preserve">Η κατανόηση της γλώσσας και των εννοιών. </t>
  </si>
  <si>
    <t xml:space="preserve">Η κατανόηση της λογικής και των νοημάτων των προτάσεων. </t>
  </si>
  <si>
    <t>η οπτικη γωνία, η προσεγγιση που δινουμε σε ενα συμβαν με βαση τις πληροφοριες που εχουμε</t>
  </si>
  <si>
    <t>s14524</t>
  </si>
  <si>
    <t xml:space="preserve"> Πιστεύω πως έχει να κάνει με το πως αντιλαμβάνεται ο άνθρωπος τη γλώσσα και τι καταλαβαίνει από το νόημα των παραπάνω κειμένων.</t>
  </si>
  <si>
    <t>ΤΕΣΤ ΟΞΥΝΟΙΑΣ</t>
  </si>
  <si>
    <t>δεν ξερω</t>
  </si>
  <si>
    <t xml:space="preserve"> το κατά πόσο  τα συμπεράσματά μας αποκλίνουν από την πραγματικότητα όταν οι πληροφορίες που μας δόθηκαν ήταν ασαφείς.</t>
  </si>
  <si>
    <t>γλωσσολογικός</t>
  </si>
  <si>
    <t xml:space="preserve">Οι τρόποι με τους οποίους κατανοούμε την έννοια της αλήθειας και εκφραζόμαστε για αυτήν. </t>
  </si>
  <si>
    <t>Πόσο αποτελεσματικές μπορεί να είναι οι έρευνες, άμεσα</t>
  </si>
  <si>
    <t>Οχι, δεν καταλαβα</t>
  </si>
  <si>
    <t xml:space="preserve">Πόση σημασία έχουν οι λέξεις όταν παρουσιάζεις κάτι στον άλλον. Δηλαδή τι θα του πεις , με ποιο τρόπο, ποιες προτάσεις θα χρησιμοποιήσεις πρώτα και ποιες μετά και ποιες λέξεις θα τονίσεις. Φαντάζομαι ότι ενώ τα δεδομένα ήταν συγκεκριμένα οι απαντήσεις θα ποικίλλουν γιατί κάθε άτομα τα ερμηνεύει διαφορετικά με βάση τις εμπειρίες του και τη δική του λογική </t>
  </si>
  <si>
    <t>Να κριθεί κατά πόσο η πρόσληψη πληροφοριών μέσω των αισθήσεων (επηρεασμένη από προηγούμενες γνωσιακές εμπειρίες) οδηγεί σε κρίσεις/πεποιθήσεις που αληθεύουν. Κάτι τέτοιο τελοσπάντων.</t>
  </si>
  <si>
    <t>δεν καταλαβα</t>
  </si>
  <si>
    <t>test</t>
  </si>
  <si>
    <t>maybe</t>
  </si>
  <si>
    <t>NA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</si>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</sst>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b/>
      <sz val="10"/>
      <name val="Arial"/>
      <family val="2"/>
    </font>
    <font>
      <sz val="10"/>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tabSelected="1"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pane ySplit="1" topLeftCell="A42" activePane="bottomLeft" state="frozen"/>
      <selection pane="bottomLeft" activeCell="C67" sqref="C67"/>
    </sheetView>
  </sheetViews>
  <sheetFormatPr baseColWidth="10" defaultColWidth="14.5" defaultRowHeight="15.75" customHeight="1" x14ac:dyDescent="0.15"/>
  <cols>
    <col min="3" max="3" width="63.6640625" customWidth="1"/>
  </cols>
  <sheetData>
    <row r="1" spans="1:5" ht="15.75" customHeight="1" x14ac:dyDescent="0.15">
      <c r="A1" s="5" t="s">
        <v>2</v>
      </c>
      <c r="B1" s="5" t="s">
        <v>3</v>
      </c>
      <c r="C1" s="6" t="s">
        <v>4</v>
      </c>
      <c r="D1" s="5" t="s">
        <v>5</v>
      </c>
      <c r="E1" s="7"/>
    </row>
    <row r="2" spans="1:5" ht="15.75" customHeight="1" x14ac:dyDescent="0.15">
      <c r="A2" s="8" t="s">
        <v>9</v>
      </c>
      <c r="B2" s="8" t="s">
        <v>10</v>
      </c>
      <c r="C2" s="9" t="s">
        <v>6</v>
      </c>
      <c r="D2" s="10" t="s">
        <v>134</v>
      </c>
    </row>
    <row r="3" spans="1:5" ht="15.75" customHeight="1" x14ac:dyDescent="0.15">
      <c r="A3" s="8" t="s">
        <v>11</v>
      </c>
      <c r="B3" s="8" t="s">
        <v>10</v>
      </c>
      <c r="C3" s="9" t="s">
        <v>6</v>
      </c>
      <c r="D3" s="10" t="s">
        <v>134</v>
      </c>
    </row>
    <row r="4" spans="1:5" ht="15.75" customHeight="1" x14ac:dyDescent="0.15">
      <c r="A4" s="8" t="s">
        <v>12</v>
      </c>
      <c r="B4" s="8" t="s">
        <v>10</v>
      </c>
      <c r="C4" s="9" t="s">
        <v>6</v>
      </c>
      <c r="D4" s="10" t="s">
        <v>134</v>
      </c>
    </row>
    <row r="5" spans="1:5" ht="15.75" customHeight="1" x14ac:dyDescent="0.15">
      <c r="A5" s="8" t="s">
        <v>13</v>
      </c>
      <c r="B5" s="8" t="s">
        <v>10</v>
      </c>
      <c r="C5" s="9" t="s">
        <v>14</v>
      </c>
      <c r="D5" s="10" t="s">
        <v>136</v>
      </c>
    </row>
    <row r="6" spans="1:5" ht="15.75" customHeight="1" x14ac:dyDescent="0.15">
      <c r="A6" s="8" t="s">
        <v>15</v>
      </c>
      <c r="B6" s="8" t="s">
        <v>10</v>
      </c>
      <c r="C6" s="9" t="s">
        <v>16</v>
      </c>
      <c r="D6" s="10" t="s">
        <v>136</v>
      </c>
    </row>
    <row r="7" spans="1:5" ht="15.75" customHeight="1" x14ac:dyDescent="0.15">
      <c r="A7" s="8" t="s">
        <v>17</v>
      </c>
      <c r="B7" s="8" t="s">
        <v>10</v>
      </c>
      <c r="C7" s="9" t="s">
        <v>18</v>
      </c>
      <c r="D7" s="10" t="s">
        <v>137</v>
      </c>
    </row>
    <row r="8" spans="1:5" ht="15.75" customHeight="1" x14ac:dyDescent="0.15">
      <c r="A8" s="8" t="s">
        <v>19</v>
      </c>
      <c r="B8" s="8" t="s">
        <v>10</v>
      </c>
      <c r="C8" s="9" t="s">
        <v>20</v>
      </c>
      <c r="D8" s="10" t="s">
        <v>137</v>
      </c>
    </row>
    <row r="9" spans="1:5" ht="15.75" customHeight="1" x14ac:dyDescent="0.15">
      <c r="A9" s="8" t="s">
        <v>21</v>
      </c>
      <c r="B9" s="8" t="s">
        <v>10</v>
      </c>
      <c r="C9" s="9" t="s">
        <v>20</v>
      </c>
      <c r="D9" s="10" t="s">
        <v>137</v>
      </c>
    </row>
    <row r="10" spans="1:5" ht="15.75" customHeight="1" x14ac:dyDescent="0.15">
      <c r="A10" s="8" t="s">
        <v>22</v>
      </c>
      <c r="B10" s="8" t="s">
        <v>10</v>
      </c>
      <c r="C10" s="9" t="s">
        <v>18</v>
      </c>
      <c r="D10" s="10" t="s">
        <v>137</v>
      </c>
    </row>
    <row r="11" spans="1:5" ht="15.75" customHeight="1" x14ac:dyDescent="0.15">
      <c r="A11" s="8" t="s">
        <v>23</v>
      </c>
      <c r="B11" s="8" t="s">
        <v>10</v>
      </c>
      <c r="C11" s="9" t="s">
        <v>18</v>
      </c>
      <c r="D11" s="10" t="s">
        <v>137</v>
      </c>
    </row>
    <row r="12" spans="1:5" ht="15.75" customHeight="1" x14ac:dyDescent="0.15">
      <c r="A12" s="8" t="s">
        <v>24</v>
      </c>
      <c r="B12" s="8" t="s">
        <v>10</v>
      </c>
      <c r="C12" s="9" t="s">
        <v>20</v>
      </c>
      <c r="D12" s="10" t="s">
        <v>137</v>
      </c>
    </row>
    <row r="13" spans="1:5" ht="15.75" customHeight="1" x14ac:dyDescent="0.15">
      <c r="A13" s="8" t="s">
        <v>25</v>
      </c>
      <c r="B13" s="8" t="s">
        <v>10</v>
      </c>
      <c r="C13" s="9" t="s">
        <v>26</v>
      </c>
      <c r="D13" s="10" t="s">
        <v>137</v>
      </c>
    </row>
    <row r="14" spans="1:5" ht="15.75" customHeight="1" x14ac:dyDescent="0.15">
      <c r="A14" s="8" t="s">
        <v>27</v>
      </c>
      <c r="B14" s="8" t="s">
        <v>10</v>
      </c>
      <c r="C14" s="9" t="s">
        <v>28</v>
      </c>
      <c r="D14" s="10" t="s">
        <v>137</v>
      </c>
    </row>
    <row r="15" spans="1:5" ht="15.75" customHeight="1" x14ac:dyDescent="0.15">
      <c r="A15" s="8" t="s">
        <v>29</v>
      </c>
      <c r="B15" s="8" t="s">
        <v>10</v>
      </c>
      <c r="C15" s="9" t="s">
        <v>30</v>
      </c>
      <c r="D15" s="10" t="s">
        <v>137</v>
      </c>
    </row>
    <row r="16" spans="1:5" ht="15.75" customHeight="1" x14ac:dyDescent="0.15">
      <c r="A16" s="8" t="s">
        <v>31</v>
      </c>
      <c r="B16" s="8" t="s">
        <v>10</v>
      </c>
      <c r="C16" s="9" t="s">
        <v>32</v>
      </c>
      <c r="D16" s="10" t="s">
        <v>137</v>
      </c>
    </row>
    <row r="17" spans="1:4" ht="15.75" customHeight="1" x14ac:dyDescent="0.15">
      <c r="A17" s="8" t="s">
        <v>33</v>
      </c>
      <c r="B17" s="8" t="s">
        <v>10</v>
      </c>
      <c r="C17" s="9" t="s">
        <v>34</v>
      </c>
      <c r="D17" s="10" t="s">
        <v>137</v>
      </c>
    </row>
    <row r="18" spans="1:4" ht="15.75" customHeight="1" x14ac:dyDescent="0.15">
      <c r="A18" s="8" t="s">
        <v>35</v>
      </c>
      <c r="B18" s="8" t="s">
        <v>10</v>
      </c>
      <c r="C18" s="9" t="s">
        <v>36</v>
      </c>
      <c r="D18" s="10" t="s">
        <v>137</v>
      </c>
    </row>
    <row r="19" spans="1:4" ht="15.75" customHeight="1" x14ac:dyDescent="0.15">
      <c r="A19" s="8" t="s">
        <v>37</v>
      </c>
      <c r="B19" s="8" t="s">
        <v>10</v>
      </c>
      <c r="C19" s="9" t="s">
        <v>38</v>
      </c>
      <c r="D19" s="10" t="s">
        <v>137</v>
      </c>
    </row>
    <row r="20" spans="1:4" ht="15.75" customHeight="1" x14ac:dyDescent="0.15">
      <c r="A20" s="8" t="s">
        <v>39</v>
      </c>
      <c r="B20" s="8" t="s">
        <v>10</v>
      </c>
      <c r="C20" s="9" t="s">
        <v>36</v>
      </c>
      <c r="D20" s="10" t="s">
        <v>137</v>
      </c>
    </row>
    <row r="21" spans="1:4" ht="15.75" customHeight="1" x14ac:dyDescent="0.15">
      <c r="A21" s="8" t="s">
        <v>40</v>
      </c>
      <c r="B21" s="8" t="s">
        <v>10</v>
      </c>
      <c r="C21" s="9" t="s">
        <v>41</v>
      </c>
      <c r="D21" s="10" t="s">
        <v>137</v>
      </c>
    </row>
    <row r="22" spans="1:4" ht="15.75" customHeight="1" x14ac:dyDescent="0.15">
      <c r="A22" s="8" t="s">
        <v>42</v>
      </c>
      <c r="B22" s="8" t="s">
        <v>10</v>
      </c>
      <c r="C22" s="9" t="s">
        <v>20</v>
      </c>
      <c r="D22" s="10" t="s">
        <v>137</v>
      </c>
    </row>
    <row r="23" spans="1:4" ht="15.75" customHeight="1" x14ac:dyDescent="0.15">
      <c r="A23" s="8" t="s">
        <v>43</v>
      </c>
      <c r="B23" s="8" t="s">
        <v>10</v>
      </c>
      <c r="C23" s="9" t="s">
        <v>44</v>
      </c>
      <c r="D23" s="10" t="s">
        <v>137</v>
      </c>
    </row>
    <row r="24" spans="1:4" ht="15.75" customHeight="1" x14ac:dyDescent="0.15">
      <c r="A24" s="8" t="s">
        <v>45</v>
      </c>
      <c r="B24" s="8" t="s">
        <v>10</v>
      </c>
      <c r="C24" s="9" t="s">
        <v>46</v>
      </c>
      <c r="D24" s="10" t="s">
        <v>137</v>
      </c>
    </row>
    <row r="25" spans="1:4" ht="15.75" customHeight="1" x14ac:dyDescent="0.15">
      <c r="A25" s="8" t="s">
        <v>47</v>
      </c>
      <c r="B25" s="8" t="s">
        <v>10</v>
      </c>
      <c r="C25" s="9" t="s">
        <v>38</v>
      </c>
      <c r="D25" s="10" t="s">
        <v>137</v>
      </c>
    </row>
    <row r="26" spans="1:4" ht="15.75" customHeight="1" x14ac:dyDescent="0.15">
      <c r="A26" s="8" t="s">
        <v>48</v>
      </c>
      <c r="B26" s="8" t="s">
        <v>10</v>
      </c>
      <c r="C26" s="9" t="s">
        <v>49</v>
      </c>
      <c r="D26" s="10" t="s">
        <v>137</v>
      </c>
    </row>
    <row r="27" spans="1:4" ht="15.75" customHeight="1" x14ac:dyDescent="0.15">
      <c r="A27" s="8" t="s">
        <v>50</v>
      </c>
      <c r="B27" s="8" t="s">
        <v>10</v>
      </c>
      <c r="C27" s="9" t="s">
        <v>20</v>
      </c>
      <c r="D27" s="10" t="s">
        <v>137</v>
      </c>
    </row>
    <row r="28" spans="1:4" ht="15.75" customHeight="1" x14ac:dyDescent="0.15">
      <c r="A28" s="8" t="s">
        <v>51</v>
      </c>
      <c r="B28" s="8" t="s">
        <v>10</v>
      </c>
      <c r="C28" s="9" t="s">
        <v>52</v>
      </c>
      <c r="D28" s="10" t="s">
        <v>137</v>
      </c>
    </row>
    <row r="29" spans="1:4" ht="15.75" customHeight="1" x14ac:dyDescent="0.15">
      <c r="A29" s="8" t="s">
        <v>53</v>
      </c>
      <c r="B29" s="8" t="s">
        <v>10</v>
      </c>
      <c r="C29" s="9" t="s">
        <v>54</v>
      </c>
      <c r="D29" s="10" t="s">
        <v>137</v>
      </c>
    </row>
    <row r="30" spans="1:4" ht="15.75" customHeight="1" x14ac:dyDescent="0.15">
      <c r="A30" s="8" t="s">
        <v>55</v>
      </c>
      <c r="B30" s="8" t="s">
        <v>10</v>
      </c>
      <c r="C30" s="9" t="s">
        <v>38</v>
      </c>
      <c r="D30" s="10" t="s">
        <v>137</v>
      </c>
    </row>
    <row r="31" spans="1:4" ht="15.75" customHeight="1" x14ac:dyDescent="0.15">
      <c r="A31" s="8" t="s">
        <v>56</v>
      </c>
      <c r="B31" s="8" t="s">
        <v>10</v>
      </c>
      <c r="C31" s="9" t="s">
        <v>28</v>
      </c>
      <c r="D31" s="10" t="s">
        <v>137</v>
      </c>
    </row>
    <row r="32" spans="1:4" ht="14" x14ac:dyDescent="0.15">
      <c r="A32" s="8" t="s">
        <v>57</v>
      </c>
      <c r="B32" s="8" t="s">
        <v>10</v>
      </c>
      <c r="C32" s="9" t="s">
        <v>58</v>
      </c>
      <c r="D32" s="10" t="s">
        <v>137</v>
      </c>
    </row>
    <row r="33" spans="1:4" ht="14" x14ac:dyDescent="0.15">
      <c r="A33" s="8" t="s">
        <v>59</v>
      </c>
      <c r="B33" s="8" t="s">
        <v>10</v>
      </c>
      <c r="C33" s="9" t="s">
        <v>36</v>
      </c>
      <c r="D33" s="10" t="s">
        <v>137</v>
      </c>
    </row>
    <row r="34" spans="1:4" ht="14" x14ac:dyDescent="0.15">
      <c r="A34" s="8" t="s">
        <v>60</v>
      </c>
      <c r="B34" s="8" t="s">
        <v>10</v>
      </c>
      <c r="C34" s="9" t="s">
        <v>28</v>
      </c>
      <c r="D34" s="10" t="s">
        <v>137</v>
      </c>
    </row>
    <row r="35" spans="1:4" ht="14" x14ac:dyDescent="0.15">
      <c r="A35" s="8" t="s">
        <v>61</v>
      </c>
      <c r="B35" s="8" t="s">
        <v>10</v>
      </c>
      <c r="C35" s="9" t="s">
        <v>38</v>
      </c>
      <c r="D35" s="10" t="s">
        <v>137</v>
      </c>
    </row>
    <row r="36" spans="1:4" ht="14" x14ac:dyDescent="0.15">
      <c r="A36" s="8" t="s">
        <v>62</v>
      </c>
      <c r="B36" s="8" t="s">
        <v>10</v>
      </c>
      <c r="C36" s="9" t="s">
        <v>20</v>
      </c>
      <c r="D36" s="10" t="s">
        <v>137</v>
      </c>
    </row>
    <row r="37" spans="1:4" ht="14" x14ac:dyDescent="0.15">
      <c r="A37" s="8" t="s">
        <v>63</v>
      </c>
      <c r="B37" s="8" t="s">
        <v>10</v>
      </c>
      <c r="C37" s="9" t="s">
        <v>20</v>
      </c>
      <c r="D37" s="10" t="s">
        <v>137</v>
      </c>
    </row>
    <row r="38" spans="1:4" ht="14" x14ac:dyDescent="0.15">
      <c r="A38" s="8" t="s">
        <v>64</v>
      </c>
      <c r="B38" s="8" t="s">
        <v>10</v>
      </c>
      <c r="C38" s="9" t="s">
        <v>38</v>
      </c>
      <c r="D38" s="10" t="s">
        <v>137</v>
      </c>
    </row>
    <row r="39" spans="1:4" ht="14" x14ac:dyDescent="0.15">
      <c r="A39" s="8" t="s">
        <v>65</v>
      </c>
      <c r="B39" s="8" t="s">
        <v>10</v>
      </c>
      <c r="C39" s="9" t="s">
        <v>36</v>
      </c>
      <c r="D39" s="10" t="s">
        <v>137</v>
      </c>
    </row>
    <row r="40" spans="1:4" ht="14" x14ac:dyDescent="0.15">
      <c r="A40" s="8" t="s">
        <v>66</v>
      </c>
      <c r="B40" s="8" t="s">
        <v>10</v>
      </c>
      <c r="C40" s="9" t="s">
        <v>67</v>
      </c>
      <c r="D40" s="10" t="s">
        <v>137</v>
      </c>
    </row>
    <row r="41" spans="1:4" ht="14" x14ac:dyDescent="0.15">
      <c r="A41" s="8" t="s">
        <v>68</v>
      </c>
      <c r="B41" s="8" t="s">
        <v>10</v>
      </c>
      <c r="C41" s="9" t="s">
        <v>20</v>
      </c>
      <c r="D41" s="10" t="s">
        <v>137</v>
      </c>
    </row>
    <row r="42" spans="1:4" ht="14" x14ac:dyDescent="0.15">
      <c r="A42" s="8" t="s">
        <v>69</v>
      </c>
      <c r="B42" s="8" t="s">
        <v>10</v>
      </c>
      <c r="C42" s="9" t="s">
        <v>20</v>
      </c>
      <c r="D42" s="10" t="s">
        <v>137</v>
      </c>
    </row>
    <row r="43" spans="1:4" ht="14" x14ac:dyDescent="0.15">
      <c r="A43" s="8" t="s">
        <v>70</v>
      </c>
      <c r="B43" s="8" t="s">
        <v>10</v>
      </c>
      <c r="C43" s="9" t="s">
        <v>71</v>
      </c>
      <c r="D43" s="10" t="s">
        <v>137</v>
      </c>
    </row>
    <row r="44" spans="1:4" ht="14" x14ac:dyDescent="0.15">
      <c r="A44" s="8" t="s">
        <v>72</v>
      </c>
      <c r="B44" s="8" t="s">
        <v>10</v>
      </c>
      <c r="C44" s="9" t="s">
        <v>73</v>
      </c>
      <c r="D44" s="10" t="s">
        <v>135</v>
      </c>
    </row>
    <row r="45" spans="1:4" ht="14" x14ac:dyDescent="0.15">
      <c r="A45" s="8" t="s">
        <v>74</v>
      </c>
      <c r="B45" s="8" t="s">
        <v>10</v>
      </c>
      <c r="C45" s="9" t="s">
        <v>18</v>
      </c>
      <c r="D45" s="10" t="s">
        <v>137</v>
      </c>
    </row>
    <row r="46" spans="1:4" ht="14" x14ac:dyDescent="0.15">
      <c r="A46" s="8" t="s">
        <v>75</v>
      </c>
      <c r="B46" s="8" t="s">
        <v>10</v>
      </c>
      <c r="C46" s="9" t="s">
        <v>18</v>
      </c>
      <c r="D46" s="10" t="s">
        <v>137</v>
      </c>
    </row>
    <row r="47" spans="1:4" ht="14" x14ac:dyDescent="0.15">
      <c r="A47" s="8" t="s">
        <v>76</v>
      </c>
      <c r="B47" s="8" t="s">
        <v>10</v>
      </c>
      <c r="C47" s="9" t="s">
        <v>38</v>
      </c>
      <c r="D47" s="10" t="s">
        <v>137</v>
      </c>
    </row>
    <row r="48" spans="1:4" ht="14" x14ac:dyDescent="0.15">
      <c r="A48" s="8" t="s">
        <v>77</v>
      </c>
      <c r="B48" s="8" t="s">
        <v>10</v>
      </c>
      <c r="C48" s="9" t="s">
        <v>38</v>
      </c>
      <c r="D48" s="10" t="s">
        <v>137</v>
      </c>
    </row>
    <row r="49" spans="1:4" ht="14" x14ac:dyDescent="0.15">
      <c r="A49" s="8" t="s">
        <v>78</v>
      </c>
      <c r="B49" s="8" t="s">
        <v>10</v>
      </c>
      <c r="C49" s="9" t="s">
        <v>28</v>
      </c>
      <c r="D49" s="10" t="s">
        <v>137</v>
      </c>
    </row>
    <row r="50" spans="1:4" ht="14" x14ac:dyDescent="0.15">
      <c r="A50" s="8" t="s">
        <v>79</v>
      </c>
      <c r="B50" s="8" t="s">
        <v>10</v>
      </c>
      <c r="C50" s="9" t="s">
        <v>28</v>
      </c>
      <c r="D50" s="10" t="s">
        <v>137</v>
      </c>
    </row>
    <row r="51" spans="1:4" ht="14" x14ac:dyDescent="0.15">
      <c r="A51" s="8" t="s">
        <v>80</v>
      </c>
      <c r="B51" s="8" t="s">
        <v>10</v>
      </c>
      <c r="C51" s="9" t="s">
        <v>67</v>
      </c>
      <c r="D51" s="10" t="s">
        <v>137</v>
      </c>
    </row>
    <row r="52" spans="1:4" ht="14" x14ac:dyDescent="0.15">
      <c r="A52" s="8" t="s">
        <v>81</v>
      </c>
      <c r="B52" s="8" t="s">
        <v>10</v>
      </c>
      <c r="C52" s="9" t="s">
        <v>20</v>
      </c>
      <c r="D52" s="10" t="s">
        <v>137</v>
      </c>
    </row>
    <row r="53" spans="1:4" ht="14" x14ac:dyDescent="0.15">
      <c r="A53" s="8" t="s">
        <v>82</v>
      </c>
      <c r="B53" s="8" t="s">
        <v>10</v>
      </c>
      <c r="C53" s="9" t="s">
        <v>18</v>
      </c>
      <c r="D53" s="10" t="s">
        <v>137</v>
      </c>
    </row>
    <row r="54" spans="1:4" ht="14" x14ac:dyDescent="0.15">
      <c r="A54" s="8" t="s">
        <v>83</v>
      </c>
      <c r="B54" s="8" t="s">
        <v>10</v>
      </c>
      <c r="C54" s="9" t="s">
        <v>84</v>
      </c>
      <c r="D54" s="10" t="s">
        <v>137</v>
      </c>
    </row>
    <row r="55" spans="1:4" ht="14" x14ac:dyDescent="0.15">
      <c r="A55" s="8" t="s">
        <v>85</v>
      </c>
      <c r="B55" s="8" t="s">
        <v>10</v>
      </c>
      <c r="C55" s="9" t="s">
        <v>86</v>
      </c>
      <c r="D55" s="10" t="s">
        <v>137</v>
      </c>
    </row>
    <row r="56" spans="1:4" ht="14" x14ac:dyDescent="0.15">
      <c r="A56" s="8" t="s">
        <v>87</v>
      </c>
      <c r="B56" s="8" t="s">
        <v>10</v>
      </c>
      <c r="C56" s="9" t="s">
        <v>88</v>
      </c>
      <c r="D56" s="10" t="s">
        <v>137</v>
      </c>
    </row>
    <row r="57" spans="1:4" ht="14" x14ac:dyDescent="0.15">
      <c r="A57" s="8" t="s">
        <v>89</v>
      </c>
      <c r="B57" s="8" t="s">
        <v>10</v>
      </c>
      <c r="C57" s="9" t="s">
        <v>38</v>
      </c>
      <c r="D57" s="10" t="s">
        <v>137</v>
      </c>
    </row>
    <row r="58" spans="1:4" ht="14" x14ac:dyDescent="0.15">
      <c r="A58" s="8" t="s">
        <v>90</v>
      </c>
      <c r="B58" s="8" t="s">
        <v>10</v>
      </c>
      <c r="C58" s="9" t="s">
        <v>8</v>
      </c>
      <c r="D58" s="10" t="s">
        <v>136</v>
      </c>
    </row>
    <row r="59" spans="1:4" ht="14" x14ac:dyDescent="0.15">
      <c r="A59" s="8" t="s">
        <v>91</v>
      </c>
      <c r="B59" s="8" t="s">
        <v>10</v>
      </c>
      <c r="C59" s="9" t="s">
        <v>38</v>
      </c>
      <c r="D59" s="10" t="s">
        <v>137</v>
      </c>
    </row>
    <row r="60" spans="1:4" ht="14" x14ac:dyDescent="0.15">
      <c r="A60" s="8" t="s">
        <v>92</v>
      </c>
      <c r="B60" s="8" t="s">
        <v>10</v>
      </c>
      <c r="C60" s="9" t="s">
        <v>67</v>
      </c>
      <c r="D60" s="10" t="s">
        <v>137</v>
      </c>
    </row>
    <row r="61" spans="1:4" ht="14" x14ac:dyDescent="0.15">
      <c r="A61" s="8" t="s">
        <v>93</v>
      </c>
      <c r="B61" s="8" t="s">
        <v>10</v>
      </c>
      <c r="C61" s="9" t="s">
        <v>38</v>
      </c>
      <c r="D61" s="10" t="s">
        <v>137</v>
      </c>
    </row>
    <row r="62" spans="1:4" ht="13" x14ac:dyDescent="0.15">
      <c r="C62" s="3"/>
    </row>
    <row r="63" spans="1:4" ht="13" x14ac:dyDescent="0.15">
      <c r="C63" s="3"/>
    </row>
    <row r="64" spans="1:4" ht="13" x14ac:dyDescent="0.15">
      <c r="C64" s="3"/>
    </row>
    <row r="65" spans="3:3" ht="13" x14ac:dyDescent="0.15">
      <c r="C65" s="3"/>
    </row>
    <row r="66" spans="3:3" ht="13" x14ac:dyDescent="0.15">
      <c r="C66" s="3"/>
    </row>
    <row r="67" spans="3:3" ht="13" x14ac:dyDescent="0.15">
      <c r="C67" s="3"/>
    </row>
    <row r="68" spans="3:3" ht="13" x14ac:dyDescent="0.15">
      <c r="C68" s="3"/>
    </row>
    <row r="69" spans="3:3" ht="13" x14ac:dyDescent="0.15">
      <c r="C69" s="3"/>
    </row>
    <row r="70" spans="3:3" ht="13" x14ac:dyDescent="0.15">
      <c r="C70" s="3"/>
    </row>
    <row r="71" spans="3:3" ht="13" x14ac:dyDescent="0.15">
      <c r="C71" s="3"/>
    </row>
    <row r="72" spans="3:3" ht="13" x14ac:dyDescent="0.15">
      <c r="C72" s="3"/>
    </row>
    <row r="73" spans="3:3" ht="13" x14ac:dyDescent="0.15">
      <c r="C73" s="3"/>
    </row>
    <row r="74" spans="3:3" ht="13" x14ac:dyDescent="0.15">
      <c r="C74" s="3"/>
    </row>
    <row r="75" spans="3:3" ht="13" x14ac:dyDescent="0.15">
      <c r="C75" s="3"/>
    </row>
    <row r="76" spans="3:3" ht="13" x14ac:dyDescent="0.15">
      <c r="C76" s="3"/>
    </row>
    <row r="77" spans="3:3" ht="13" x14ac:dyDescent="0.15">
      <c r="C77" s="3"/>
    </row>
    <row r="78" spans="3:3" ht="13" x14ac:dyDescent="0.15">
      <c r="C78" s="3"/>
    </row>
    <row r="79" spans="3:3" ht="13" x14ac:dyDescent="0.15">
      <c r="C79" s="3"/>
    </row>
    <row r="80" spans="3:3" ht="13" x14ac:dyDescent="0.15">
      <c r="C80" s="3"/>
    </row>
    <row r="81" spans="3:3" ht="13" x14ac:dyDescent="0.15">
      <c r="C81" s="3"/>
    </row>
    <row r="82" spans="3:3" ht="13" x14ac:dyDescent="0.15">
      <c r="C82" s="3"/>
    </row>
    <row r="83" spans="3:3" ht="13" x14ac:dyDescent="0.15">
      <c r="C83" s="3"/>
    </row>
    <row r="84" spans="3:3" ht="13" x14ac:dyDescent="0.15">
      <c r="C84" s="3"/>
    </row>
    <row r="85" spans="3:3" ht="13" x14ac:dyDescent="0.15">
      <c r="C85" s="3"/>
    </row>
    <row r="86" spans="3:3" ht="13" x14ac:dyDescent="0.15">
      <c r="C86" s="3"/>
    </row>
    <row r="87" spans="3:3" ht="13" x14ac:dyDescent="0.15">
      <c r="C87" s="3"/>
    </row>
    <row r="88" spans="3:3" ht="13" x14ac:dyDescent="0.15">
      <c r="C88" s="3"/>
    </row>
    <row r="89" spans="3:3" ht="13" x14ac:dyDescent="0.15">
      <c r="C89" s="3"/>
    </row>
    <row r="90" spans="3:3" ht="13" x14ac:dyDescent="0.15">
      <c r="C90" s="3"/>
    </row>
    <row r="91" spans="3:3" ht="13" x14ac:dyDescent="0.15">
      <c r="C91" s="3"/>
    </row>
    <row r="92" spans="3:3" ht="13" x14ac:dyDescent="0.15">
      <c r="C92" s="3"/>
    </row>
    <row r="93" spans="3:3" ht="13" x14ac:dyDescent="0.15">
      <c r="C93" s="3"/>
    </row>
    <row r="94" spans="3:3" ht="13" x14ac:dyDescent="0.15">
      <c r="C94" s="3"/>
    </row>
    <row r="95" spans="3:3" ht="13" x14ac:dyDescent="0.15">
      <c r="C95" s="3"/>
    </row>
    <row r="96" spans="3:3" ht="13" x14ac:dyDescent="0.15">
      <c r="C96" s="3"/>
    </row>
    <row r="97" spans="3:3" ht="13" x14ac:dyDescent="0.15">
      <c r="C97" s="3"/>
    </row>
    <row r="98" spans="3:3" ht="13" x14ac:dyDescent="0.15">
      <c r="C98" s="3"/>
    </row>
    <row r="99" spans="3:3" ht="13" x14ac:dyDescent="0.15">
      <c r="C99" s="3"/>
    </row>
    <row r="100" spans="3:3" ht="13" x14ac:dyDescent="0.15">
      <c r="C100" s="3"/>
    </row>
    <row r="101" spans="3:3" ht="13" x14ac:dyDescent="0.15">
      <c r="C101" s="3"/>
    </row>
    <row r="102" spans="3:3" ht="13" x14ac:dyDescent="0.15">
      <c r="C102" s="3"/>
    </row>
    <row r="103" spans="3:3" ht="13" x14ac:dyDescent="0.15">
      <c r="C103" s="3"/>
    </row>
    <row r="104" spans="3:3" ht="13" x14ac:dyDescent="0.15">
      <c r="C104" s="3"/>
    </row>
    <row r="105" spans="3:3" ht="13" x14ac:dyDescent="0.15">
      <c r="C105" s="3"/>
    </row>
    <row r="106" spans="3:3" ht="13" x14ac:dyDescent="0.15">
      <c r="C106" s="3"/>
    </row>
    <row r="107" spans="3:3" ht="13" x14ac:dyDescent="0.15">
      <c r="C107" s="3"/>
    </row>
    <row r="108" spans="3:3" ht="13" x14ac:dyDescent="0.15">
      <c r="C108" s="3"/>
    </row>
    <row r="109" spans="3:3" ht="13" x14ac:dyDescent="0.15">
      <c r="C109" s="3"/>
    </row>
    <row r="110" spans="3:3" ht="13" x14ac:dyDescent="0.15">
      <c r="C110" s="3"/>
    </row>
    <row r="111" spans="3:3" ht="13" x14ac:dyDescent="0.15">
      <c r="C111" s="3"/>
    </row>
    <row r="112" spans="3:3" ht="13" x14ac:dyDescent="0.15">
      <c r="C112" s="3"/>
    </row>
    <row r="113" spans="3:3" ht="13" x14ac:dyDescent="0.15">
      <c r="C113" s="3"/>
    </row>
    <row r="114" spans="3:3" ht="13" x14ac:dyDescent="0.15">
      <c r="C114" s="3"/>
    </row>
    <row r="115" spans="3:3" ht="13" x14ac:dyDescent="0.15">
      <c r="C115" s="3"/>
    </row>
    <row r="116" spans="3:3" ht="13" x14ac:dyDescent="0.15">
      <c r="C116" s="3"/>
    </row>
    <row r="117" spans="3:3" ht="13" x14ac:dyDescent="0.15">
      <c r="C117" s="3"/>
    </row>
    <row r="118" spans="3:3" ht="13" x14ac:dyDescent="0.15">
      <c r="C118" s="3"/>
    </row>
    <row r="119" spans="3:3" ht="13" x14ac:dyDescent="0.15">
      <c r="C119" s="3"/>
    </row>
    <row r="120" spans="3:3" ht="13" x14ac:dyDescent="0.15">
      <c r="C120" s="3"/>
    </row>
    <row r="121" spans="3:3" ht="13" x14ac:dyDescent="0.15">
      <c r="C121" s="3"/>
    </row>
    <row r="122" spans="3:3" ht="13" x14ac:dyDescent="0.15">
      <c r="C122" s="3"/>
    </row>
    <row r="123" spans="3:3" ht="13" x14ac:dyDescent="0.15">
      <c r="C123" s="3"/>
    </row>
    <row r="124" spans="3:3" ht="13" x14ac:dyDescent="0.15">
      <c r="C124" s="3"/>
    </row>
    <row r="125" spans="3:3" ht="13" x14ac:dyDescent="0.15">
      <c r="C125" s="3"/>
    </row>
    <row r="126" spans="3:3" ht="13" x14ac:dyDescent="0.15">
      <c r="C126" s="3"/>
    </row>
    <row r="127" spans="3:3" ht="13" x14ac:dyDescent="0.15">
      <c r="C127" s="3"/>
    </row>
    <row r="128" spans="3:3" ht="13" x14ac:dyDescent="0.15">
      <c r="C128" s="3"/>
    </row>
    <row r="129" spans="3:3" ht="13" x14ac:dyDescent="0.15">
      <c r="C129" s="3"/>
    </row>
    <row r="130" spans="3:3" ht="13" x14ac:dyDescent="0.15">
      <c r="C130" s="3"/>
    </row>
    <row r="131" spans="3:3" ht="13" x14ac:dyDescent="0.15">
      <c r="C131" s="3"/>
    </row>
    <row r="132" spans="3:3" ht="13" x14ac:dyDescent="0.15">
      <c r="C132" s="3"/>
    </row>
    <row r="133" spans="3:3" ht="13" x14ac:dyDescent="0.15">
      <c r="C133" s="3"/>
    </row>
    <row r="134" spans="3:3" ht="13" x14ac:dyDescent="0.15">
      <c r="C134" s="3"/>
    </row>
    <row r="135" spans="3:3" ht="13" x14ac:dyDescent="0.15">
      <c r="C135" s="3"/>
    </row>
    <row r="136" spans="3:3" ht="13" x14ac:dyDescent="0.15">
      <c r="C136" s="3"/>
    </row>
    <row r="137" spans="3:3" ht="13" x14ac:dyDescent="0.15">
      <c r="C137" s="3"/>
    </row>
    <row r="138" spans="3:3" ht="13" x14ac:dyDescent="0.15">
      <c r="C138" s="3"/>
    </row>
    <row r="139" spans="3:3" ht="13" x14ac:dyDescent="0.15">
      <c r="C139" s="3"/>
    </row>
    <row r="140" spans="3:3" ht="13" x14ac:dyDescent="0.15">
      <c r="C140" s="3"/>
    </row>
    <row r="141" spans="3:3" ht="13" x14ac:dyDescent="0.15">
      <c r="C141" s="3"/>
    </row>
    <row r="142" spans="3:3" ht="13" x14ac:dyDescent="0.15">
      <c r="C142" s="3"/>
    </row>
    <row r="143" spans="3:3" ht="13" x14ac:dyDescent="0.15">
      <c r="C143" s="3"/>
    </row>
    <row r="144" spans="3:3"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61" xr:uid="{00000000-0002-0000-07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000"/>
  <sheetViews>
    <sheetView workbookViewId="0">
      <pane ySplit="1" topLeftCell="A30" activePane="bottomLeft" state="frozen"/>
      <selection pane="bottomLeft" activeCell="C55" sqref="C55"/>
    </sheetView>
  </sheetViews>
  <sheetFormatPr baseColWidth="10" defaultColWidth="14.5" defaultRowHeight="15.75" customHeight="1" x14ac:dyDescent="0.15"/>
  <cols>
    <col min="3" max="3" width="56.5" customWidth="1"/>
  </cols>
  <sheetData>
    <row r="1" spans="1:5" ht="15.75" customHeight="1" x14ac:dyDescent="0.15">
      <c r="A1" s="5" t="s">
        <v>2</v>
      </c>
      <c r="B1" s="5" t="s">
        <v>3</v>
      </c>
      <c r="C1" s="11" t="s">
        <v>7</v>
      </c>
      <c r="D1" s="5" t="s">
        <v>5</v>
      </c>
      <c r="E1" s="7"/>
    </row>
    <row r="2" spans="1:5" ht="15.75" customHeight="1" x14ac:dyDescent="0.15">
      <c r="A2" s="8" t="s">
        <v>9</v>
      </c>
      <c r="B2" s="8" t="s">
        <v>10</v>
      </c>
      <c r="C2" s="12" t="s">
        <v>6</v>
      </c>
      <c r="D2" s="10" t="s">
        <v>134</v>
      </c>
    </row>
    <row r="3" spans="1:5" ht="15.75" customHeight="1" x14ac:dyDescent="0.15">
      <c r="A3" s="8" t="s">
        <v>11</v>
      </c>
      <c r="B3" s="8" t="s">
        <v>10</v>
      </c>
      <c r="C3" s="12" t="s">
        <v>6</v>
      </c>
      <c r="D3" s="10" t="s">
        <v>134</v>
      </c>
    </row>
    <row r="4" spans="1:5" ht="15.75" customHeight="1" x14ac:dyDescent="0.15">
      <c r="A4" s="8" t="s">
        <v>12</v>
      </c>
      <c r="B4" s="8" t="s">
        <v>10</v>
      </c>
      <c r="C4" s="12" t="s">
        <v>6</v>
      </c>
      <c r="D4" s="10" t="s">
        <v>134</v>
      </c>
    </row>
    <row r="5" spans="1:5" ht="15.75" customHeight="1" x14ac:dyDescent="0.15">
      <c r="A5" s="8" t="s">
        <v>13</v>
      </c>
      <c r="B5" s="8" t="s">
        <v>10</v>
      </c>
      <c r="C5" s="12" t="s">
        <v>94</v>
      </c>
      <c r="D5" s="10" t="s">
        <v>135</v>
      </c>
    </row>
    <row r="6" spans="1:5" ht="15.75" customHeight="1" x14ac:dyDescent="0.15">
      <c r="A6" s="8" t="s">
        <v>15</v>
      </c>
      <c r="B6" s="8" t="s">
        <v>10</v>
      </c>
      <c r="C6" s="12" t="s">
        <v>95</v>
      </c>
      <c r="D6" s="10" t="s">
        <v>136</v>
      </c>
    </row>
    <row r="7" spans="1:5" ht="15.75" customHeight="1" x14ac:dyDescent="0.15">
      <c r="A7" s="8" t="s">
        <v>17</v>
      </c>
      <c r="B7" s="8" t="s">
        <v>10</v>
      </c>
      <c r="C7" s="12" t="s">
        <v>96</v>
      </c>
      <c r="D7" s="10" t="s">
        <v>137</v>
      </c>
    </row>
    <row r="8" spans="1:5" ht="15.75" customHeight="1" x14ac:dyDescent="0.15">
      <c r="A8" s="8" t="s">
        <v>19</v>
      </c>
      <c r="B8" s="8" t="s">
        <v>10</v>
      </c>
      <c r="C8" s="12" t="s">
        <v>97</v>
      </c>
      <c r="D8" s="10" t="s">
        <v>137</v>
      </c>
    </row>
    <row r="9" spans="1:5" ht="15.75" customHeight="1" x14ac:dyDescent="0.15">
      <c r="A9" s="8" t="s">
        <v>21</v>
      </c>
      <c r="B9" s="8" t="s">
        <v>10</v>
      </c>
      <c r="C9" s="12" t="s">
        <v>98</v>
      </c>
      <c r="D9" s="10" t="s">
        <v>137</v>
      </c>
    </row>
    <row r="10" spans="1:5" ht="15.75" customHeight="1" x14ac:dyDescent="0.15">
      <c r="A10" s="8" t="s">
        <v>22</v>
      </c>
      <c r="B10" s="8" t="s">
        <v>10</v>
      </c>
      <c r="C10" s="12" t="s">
        <v>18</v>
      </c>
      <c r="D10" s="10" t="s">
        <v>137</v>
      </c>
    </row>
    <row r="11" spans="1:5" ht="15.75" customHeight="1" x14ac:dyDescent="0.15">
      <c r="A11" s="8" t="s">
        <v>23</v>
      </c>
      <c r="B11" s="8" t="s">
        <v>10</v>
      </c>
      <c r="C11" s="12" t="s">
        <v>99</v>
      </c>
      <c r="D11" s="10" t="s">
        <v>137</v>
      </c>
    </row>
    <row r="12" spans="1:5" ht="15.75" customHeight="1" x14ac:dyDescent="0.15">
      <c r="A12" s="8" t="s">
        <v>24</v>
      </c>
      <c r="B12" s="8" t="s">
        <v>10</v>
      </c>
      <c r="C12" s="12" t="s">
        <v>100</v>
      </c>
      <c r="D12" s="10" t="s">
        <v>135</v>
      </c>
    </row>
    <row r="13" spans="1:5" ht="15.75" customHeight="1" x14ac:dyDescent="0.15">
      <c r="A13" s="8" t="s">
        <v>25</v>
      </c>
      <c r="B13" s="8" t="s">
        <v>10</v>
      </c>
      <c r="C13" s="12" t="s">
        <v>101</v>
      </c>
      <c r="D13" s="10" t="s">
        <v>135</v>
      </c>
    </row>
    <row r="14" spans="1:5" ht="15.75" customHeight="1" x14ac:dyDescent="0.15">
      <c r="A14" s="8" t="s">
        <v>29</v>
      </c>
      <c r="B14" s="8" t="s">
        <v>10</v>
      </c>
      <c r="C14" s="12" t="s">
        <v>102</v>
      </c>
      <c r="D14" s="10" t="s">
        <v>137</v>
      </c>
    </row>
    <row r="15" spans="1:5" ht="15.75" customHeight="1" x14ac:dyDescent="0.15">
      <c r="A15" s="8" t="s">
        <v>33</v>
      </c>
      <c r="B15" s="8" t="s">
        <v>10</v>
      </c>
      <c r="C15" s="12" t="s">
        <v>18</v>
      </c>
      <c r="D15" s="10" t="s">
        <v>137</v>
      </c>
    </row>
    <row r="16" spans="1:5" ht="15.75" customHeight="1" x14ac:dyDescent="0.15">
      <c r="A16" s="8" t="s">
        <v>35</v>
      </c>
      <c r="B16" s="8" t="s">
        <v>10</v>
      </c>
      <c r="C16" s="12" t="s">
        <v>103</v>
      </c>
      <c r="D16" s="10" t="s">
        <v>137</v>
      </c>
    </row>
    <row r="17" spans="1:4" ht="15.75" customHeight="1" x14ac:dyDescent="0.15">
      <c r="A17" s="8" t="s">
        <v>37</v>
      </c>
      <c r="B17" s="8" t="s">
        <v>10</v>
      </c>
      <c r="C17" s="12" t="s">
        <v>104</v>
      </c>
      <c r="D17" s="10" t="s">
        <v>137</v>
      </c>
    </row>
    <row r="18" spans="1:4" ht="15.75" customHeight="1" x14ac:dyDescent="0.15">
      <c r="A18" s="8" t="s">
        <v>39</v>
      </c>
      <c r="B18" s="8" t="s">
        <v>10</v>
      </c>
      <c r="C18" s="12" t="s">
        <v>36</v>
      </c>
      <c r="D18" s="10" t="s">
        <v>137</v>
      </c>
    </row>
    <row r="19" spans="1:4" ht="15.75" customHeight="1" x14ac:dyDescent="0.15">
      <c r="A19" s="8" t="s">
        <v>40</v>
      </c>
      <c r="B19" s="8" t="s">
        <v>10</v>
      </c>
      <c r="C19" s="12" t="s">
        <v>105</v>
      </c>
      <c r="D19" s="10" t="s">
        <v>137</v>
      </c>
    </row>
    <row r="20" spans="1:4" ht="15.75" customHeight="1" x14ac:dyDescent="0.15">
      <c r="A20" s="8" t="s">
        <v>42</v>
      </c>
      <c r="B20" s="8" t="s">
        <v>10</v>
      </c>
      <c r="C20" s="12" t="s">
        <v>106</v>
      </c>
      <c r="D20" s="10" t="s">
        <v>137</v>
      </c>
    </row>
    <row r="21" spans="1:4" ht="15.75" customHeight="1" x14ac:dyDescent="0.15">
      <c r="A21" s="8" t="s">
        <v>43</v>
      </c>
      <c r="B21" s="8" t="s">
        <v>10</v>
      </c>
      <c r="C21" s="12" t="s">
        <v>107</v>
      </c>
      <c r="D21" s="10" t="s">
        <v>137</v>
      </c>
    </row>
    <row r="22" spans="1:4" ht="15.75" customHeight="1" x14ac:dyDescent="0.15">
      <c r="A22" s="8" t="s">
        <v>48</v>
      </c>
      <c r="B22" s="8" t="s">
        <v>10</v>
      </c>
      <c r="C22" s="12" t="s">
        <v>108</v>
      </c>
      <c r="D22" s="10" t="s">
        <v>137</v>
      </c>
    </row>
    <row r="23" spans="1:4" ht="15.75" customHeight="1" x14ac:dyDescent="0.15">
      <c r="A23" s="8" t="s">
        <v>50</v>
      </c>
      <c r="B23" s="8" t="s">
        <v>10</v>
      </c>
      <c r="C23" s="12" t="s">
        <v>109</v>
      </c>
      <c r="D23" s="10" t="s">
        <v>137</v>
      </c>
    </row>
    <row r="24" spans="1:4" ht="15.75" customHeight="1" x14ac:dyDescent="0.15">
      <c r="A24" s="8" t="s">
        <v>51</v>
      </c>
      <c r="B24" s="8" t="s">
        <v>10</v>
      </c>
      <c r="C24" s="12" t="s">
        <v>110</v>
      </c>
      <c r="D24" s="10" t="s">
        <v>137</v>
      </c>
    </row>
    <row r="25" spans="1:4" ht="15.75" customHeight="1" x14ac:dyDescent="0.15">
      <c r="A25" s="8" t="s">
        <v>56</v>
      </c>
      <c r="B25" s="8" t="s">
        <v>10</v>
      </c>
      <c r="C25" s="12" t="s">
        <v>111</v>
      </c>
      <c r="D25" s="10" t="s">
        <v>137</v>
      </c>
    </row>
    <row r="26" spans="1:4" ht="15.75" customHeight="1" x14ac:dyDescent="0.15">
      <c r="A26" s="8" t="s">
        <v>57</v>
      </c>
      <c r="B26" s="8" t="s">
        <v>10</v>
      </c>
      <c r="C26" s="12" t="s">
        <v>112</v>
      </c>
      <c r="D26" s="10" t="s">
        <v>137</v>
      </c>
    </row>
    <row r="27" spans="1:4" ht="15.75" customHeight="1" x14ac:dyDescent="0.15">
      <c r="A27" s="8" t="s">
        <v>60</v>
      </c>
      <c r="B27" s="8" t="s">
        <v>10</v>
      </c>
      <c r="C27" s="12" t="s">
        <v>113</v>
      </c>
      <c r="D27" s="10" t="s">
        <v>135</v>
      </c>
    </row>
    <row r="28" spans="1:4" ht="15.75" customHeight="1" x14ac:dyDescent="0.15">
      <c r="A28" s="8" t="s">
        <v>61</v>
      </c>
      <c r="B28" s="8" t="s">
        <v>10</v>
      </c>
      <c r="C28" s="12" t="s">
        <v>114</v>
      </c>
      <c r="D28" s="10" t="s">
        <v>135</v>
      </c>
    </row>
    <row r="29" spans="1:4" ht="15.75" customHeight="1" x14ac:dyDescent="0.15">
      <c r="A29" s="8" t="s">
        <v>62</v>
      </c>
      <c r="B29" s="8" t="s">
        <v>10</v>
      </c>
      <c r="C29" s="12" t="s">
        <v>115</v>
      </c>
      <c r="D29" s="10" t="s">
        <v>137</v>
      </c>
    </row>
    <row r="30" spans="1:4" ht="15.75" customHeight="1" x14ac:dyDescent="0.15">
      <c r="A30" s="8" t="s">
        <v>116</v>
      </c>
      <c r="B30" s="8" t="s">
        <v>10</v>
      </c>
      <c r="C30" s="12" t="s">
        <v>117</v>
      </c>
      <c r="D30" s="10" t="s">
        <v>137</v>
      </c>
    </row>
    <row r="31" spans="1:4" ht="15.75" customHeight="1" x14ac:dyDescent="0.15">
      <c r="A31" s="8" t="s">
        <v>64</v>
      </c>
      <c r="B31" s="8" t="s">
        <v>10</v>
      </c>
      <c r="C31" s="12" t="s">
        <v>118</v>
      </c>
      <c r="D31" s="10" t="s">
        <v>137</v>
      </c>
    </row>
    <row r="32" spans="1:4" ht="14" x14ac:dyDescent="0.15">
      <c r="A32" s="8" t="s">
        <v>65</v>
      </c>
      <c r="B32" s="8" t="s">
        <v>10</v>
      </c>
      <c r="C32" s="12" t="s">
        <v>36</v>
      </c>
      <c r="D32" s="10" t="s">
        <v>137</v>
      </c>
    </row>
    <row r="33" spans="1:4" ht="14" x14ac:dyDescent="0.15">
      <c r="A33" s="8" t="s">
        <v>66</v>
      </c>
      <c r="B33" s="8" t="s">
        <v>10</v>
      </c>
      <c r="C33" s="12" t="s">
        <v>119</v>
      </c>
      <c r="D33" s="10" t="s">
        <v>137</v>
      </c>
    </row>
    <row r="34" spans="1:4" ht="14" x14ac:dyDescent="0.15">
      <c r="A34" s="8" t="s">
        <v>69</v>
      </c>
      <c r="B34" s="8" t="s">
        <v>10</v>
      </c>
      <c r="C34" s="12" t="s">
        <v>120</v>
      </c>
      <c r="D34" s="10" t="s">
        <v>137</v>
      </c>
    </row>
    <row r="35" spans="1:4" ht="28" x14ac:dyDescent="0.15">
      <c r="A35" s="8" t="s">
        <v>70</v>
      </c>
      <c r="B35" s="8" t="s">
        <v>10</v>
      </c>
      <c r="C35" s="12" t="s">
        <v>121</v>
      </c>
      <c r="D35" s="10" t="s">
        <v>137</v>
      </c>
    </row>
    <row r="36" spans="1:4" ht="28" x14ac:dyDescent="0.15">
      <c r="A36" s="8" t="s">
        <v>122</v>
      </c>
      <c r="B36" s="8" t="s">
        <v>10</v>
      </c>
      <c r="C36" s="12" t="s">
        <v>123</v>
      </c>
      <c r="D36" s="10" t="s">
        <v>137</v>
      </c>
    </row>
    <row r="37" spans="1:4" ht="14" x14ac:dyDescent="0.15">
      <c r="A37" s="8" t="s">
        <v>72</v>
      </c>
      <c r="B37" s="8" t="s">
        <v>10</v>
      </c>
      <c r="C37" s="12" t="s">
        <v>124</v>
      </c>
      <c r="D37" s="10" t="s">
        <v>137</v>
      </c>
    </row>
    <row r="38" spans="1:4" ht="14" x14ac:dyDescent="0.15">
      <c r="A38" s="8" t="s">
        <v>75</v>
      </c>
      <c r="B38" s="8" t="s">
        <v>10</v>
      </c>
      <c r="C38" s="12" t="s">
        <v>18</v>
      </c>
      <c r="D38" s="10" t="s">
        <v>137</v>
      </c>
    </row>
    <row r="39" spans="1:4" ht="14" x14ac:dyDescent="0.15">
      <c r="A39" s="8" t="s">
        <v>76</v>
      </c>
      <c r="B39" s="8" t="s">
        <v>10</v>
      </c>
      <c r="C39" s="12" t="s">
        <v>36</v>
      </c>
      <c r="D39" s="10" t="s">
        <v>137</v>
      </c>
    </row>
    <row r="40" spans="1:4" ht="14" x14ac:dyDescent="0.15">
      <c r="A40" s="8" t="s">
        <v>77</v>
      </c>
      <c r="B40" s="8" t="s">
        <v>10</v>
      </c>
      <c r="C40" s="12" t="s">
        <v>125</v>
      </c>
      <c r="D40" s="10" t="s">
        <v>137</v>
      </c>
    </row>
    <row r="41" spans="1:4" ht="28" x14ac:dyDescent="0.15">
      <c r="A41" s="8" t="s">
        <v>78</v>
      </c>
      <c r="B41" s="8" t="s">
        <v>10</v>
      </c>
      <c r="C41" s="12" t="s">
        <v>126</v>
      </c>
      <c r="D41" s="10" t="s">
        <v>137</v>
      </c>
    </row>
    <row r="42" spans="1:4" ht="14" x14ac:dyDescent="0.15">
      <c r="A42" s="8" t="s">
        <v>79</v>
      </c>
      <c r="B42" s="8" t="s">
        <v>10</v>
      </c>
      <c r="C42" s="12" t="s">
        <v>127</v>
      </c>
      <c r="D42" s="10"/>
    </row>
    <row r="43" spans="1:4" ht="28" x14ac:dyDescent="0.15">
      <c r="A43" s="8" t="s">
        <v>80</v>
      </c>
      <c r="B43" s="8" t="s">
        <v>10</v>
      </c>
      <c r="C43" s="12" t="s">
        <v>128</v>
      </c>
      <c r="D43" s="10" t="s">
        <v>137</v>
      </c>
    </row>
    <row r="44" spans="1:4" ht="14" x14ac:dyDescent="0.15">
      <c r="A44" s="8" t="s">
        <v>81</v>
      </c>
      <c r="B44" s="8" t="s">
        <v>10</v>
      </c>
      <c r="C44" s="12" t="s">
        <v>129</v>
      </c>
      <c r="D44" s="10" t="s">
        <v>137</v>
      </c>
    </row>
    <row r="45" spans="1:4" ht="14" x14ac:dyDescent="0.15">
      <c r="A45" s="8" t="s">
        <v>82</v>
      </c>
      <c r="B45" s="8" t="s">
        <v>10</v>
      </c>
      <c r="C45" s="12" t="s">
        <v>36</v>
      </c>
      <c r="D45" s="10" t="s">
        <v>137</v>
      </c>
    </row>
    <row r="46" spans="1:4" ht="14" x14ac:dyDescent="0.15">
      <c r="A46" s="8" t="s">
        <v>83</v>
      </c>
      <c r="B46" s="8" t="s">
        <v>10</v>
      </c>
      <c r="C46" s="12" t="s">
        <v>130</v>
      </c>
      <c r="D46" s="10" t="s">
        <v>137</v>
      </c>
    </row>
    <row r="47" spans="1:4" ht="14" x14ac:dyDescent="0.15">
      <c r="A47" s="8" t="s">
        <v>85</v>
      </c>
      <c r="B47" s="8" t="s">
        <v>10</v>
      </c>
      <c r="C47" s="12" t="s">
        <v>99</v>
      </c>
      <c r="D47" s="10" t="s">
        <v>137</v>
      </c>
    </row>
    <row r="48" spans="1:4" ht="84" x14ac:dyDescent="0.15">
      <c r="A48" s="8" t="s">
        <v>87</v>
      </c>
      <c r="B48" s="8" t="s">
        <v>10</v>
      </c>
      <c r="C48" s="12" t="s">
        <v>131</v>
      </c>
      <c r="D48" s="10" t="s">
        <v>137</v>
      </c>
    </row>
    <row r="49" spans="1:4" ht="14" x14ac:dyDescent="0.15">
      <c r="A49" s="8" t="s">
        <v>89</v>
      </c>
      <c r="B49" s="8" t="s">
        <v>10</v>
      </c>
      <c r="C49" s="12" t="s">
        <v>103</v>
      </c>
      <c r="D49" s="10" t="s">
        <v>137</v>
      </c>
    </row>
    <row r="50" spans="1:4" ht="14" x14ac:dyDescent="0.15">
      <c r="A50" s="8" t="s">
        <v>90</v>
      </c>
      <c r="B50" s="8" t="s">
        <v>10</v>
      </c>
      <c r="C50" s="12" t="s">
        <v>8</v>
      </c>
      <c r="D50" s="10" t="s">
        <v>136</v>
      </c>
    </row>
    <row r="51" spans="1:4" ht="14" x14ac:dyDescent="0.15">
      <c r="A51" s="8" t="s">
        <v>91</v>
      </c>
      <c r="B51" s="8" t="s">
        <v>10</v>
      </c>
      <c r="C51" s="12" t="s">
        <v>38</v>
      </c>
      <c r="D51" s="10" t="s">
        <v>137</v>
      </c>
    </row>
    <row r="52" spans="1:4" ht="42" x14ac:dyDescent="0.15">
      <c r="A52" s="8" t="s">
        <v>92</v>
      </c>
      <c r="B52" s="8" t="s">
        <v>10</v>
      </c>
      <c r="C52" s="12" t="s">
        <v>132</v>
      </c>
      <c r="D52" s="10" t="s">
        <v>135</v>
      </c>
    </row>
    <row r="53" spans="1:4" ht="14" x14ac:dyDescent="0.15">
      <c r="A53" s="8" t="s">
        <v>93</v>
      </c>
      <c r="B53" s="8" t="s">
        <v>10</v>
      </c>
      <c r="C53" s="12" t="s">
        <v>133</v>
      </c>
      <c r="D53" s="10" t="s">
        <v>137</v>
      </c>
    </row>
    <row r="54" spans="1:4" ht="13" x14ac:dyDescent="0.15">
      <c r="C54" s="3"/>
    </row>
    <row r="55" spans="1:4" ht="13" x14ac:dyDescent="0.15">
      <c r="C55" s="3"/>
    </row>
    <row r="56" spans="1:4" ht="13" x14ac:dyDescent="0.15">
      <c r="C56" s="3"/>
    </row>
    <row r="57" spans="1:4" ht="13" x14ac:dyDescent="0.15">
      <c r="C57" s="3"/>
    </row>
    <row r="58" spans="1:4" ht="13" x14ac:dyDescent="0.15">
      <c r="C58" s="3"/>
    </row>
    <row r="59" spans="1:4" ht="13" x14ac:dyDescent="0.15">
      <c r="C59" s="3"/>
    </row>
    <row r="60" spans="1:4" ht="13" x14ac:dyDescent="0.15">
      <c r="C60" s="3"/>
    </row>
    <row r="61" spans="1:4" ht="13" x14ac:dyDescent="0.15">
      <c r="C61" s="3"/>
    </row>
    <row r="62" spans="1:4" ht="13" x14ac:dyDescent="0.15">
      <c r="C62" s="3"/>
    </row>
    <row r="63" spans="1:4" ht="13" x14ac:dyDescent="0.15">
      <c r="C63" s="3"/>
    </row>
    <row r="64" spans="1:4" ht="13" x14ac:dyDescent="0.15">
      <c r="C64" s="3"/>
    </row>
    <row r="65" spans="3:3" ht="13" x14ac:dyDescent="0.15">
      <c r="C65" s="3"/>
    </row>
    <row r="66" spans="3:3" ht="13" x14ac:dyDescent="0.15">
      <c r="C66" s="3"/>
    </row>
    <row r="67" spans="3:3" ht="13" x14ac:dyDescent="0.15">
      <c r="C67" s="3"/>
    </row>
    <row r="68" spans="3:3" ht="13" x14ac:dyDescent="0.15">
      <c r="C68" s="3"/>
    </row>
    <row r="69" spans="3:3" ht="13" x14ac:dyDescent="0.15">
      <c r="C69" s="3"/>
    </row>
    <row r="70" spans="3:3" ht="13" x14ac:dyDescent="0.15">
      <c r="C70" s="3"/>
    </row>
    <row r="71" spans="3:3" ht="13" x14ac:dyDescent="0.15">
      <c r="C71" s="3"/>
    </row>
    <row r="72" spans="3:3" ht="13" x14ac:dyDescent="0.15">
      <c r="C72" s="3"/>
    </row>
    <row r="73" spans="3:3" ht="13" x14ac:dyDescent="0.15">
      <c r="C73" s="3"/>
    </row>
    <row r="74" spans="3:3" ht="13" x14ac:dyDescent="0.15">
      <c r="C74" s="3"/>
    </row>
    <row r="75" spans="3:3" ht="13" x14ac:dyDescent="0.15">
      <c r="C75" s="3"/>
    </row>
    <row r="76" spans="3:3" ht="13" x14ac:dyDescent="0.15">
      <c r="C76" s="3"/>
    </row>
    <row r="77" spans="3:3" ht="13" x14ac:dyDescent="0.15">
      <c r="C77" s="3"/>
    </row>
    <row r="78" spans="3:3" ht="13" x14ac:dyDescent="0.15">
      <c r="C78" s="3"/>
    </row>
    <row r="79" spans="3:3" ht="13" x14ac:dyDescent="0.15">
      <c r="C79" s="3"/>
    </row>
    <row r="80" spans="3:3" ht="13" x14ac:dyDescent="0.15">
      <c r="C80" s="3"/>
    </row>
    <row r="81" spans="3:3" ht="13" x14ac:dyDescent="0.15">
      <c r="C81" s="3"/>
    </row>
    <row r="82" spans="3:3" ht="13" x14ac:dyDescent="0.15">
      <c r="C82" s="3"/>
    </row>
    <row r="83" spans="3:3" ht="13" x14ac:dyDescent="0.15">
      <c r="C83" s="3"/>
    </row>
    <row r="84" spans="3:3" ht="13" x14ac:dyDescent="0.15">
      <c r="C84" s="3"/>
    </row>
    <row r="85" spans="3:3" ht="13" x14ac:dyDescent="0.15">
      <c r="C85" s="3"/>
    </row>
    <row r="86" spans="3:3" ht="13" x14ac:dyDescent="0.15">
      <c r="C86" s="3"/>
    </row>
    <row r="87" spans="3:3" ht="13" x14ac:dyDescent="0.15">
      <c r="C87" s="3"/>
    </row>
    <row r="88" spans="3:3" ht="13" x14ac:dyDescent="0.15">
      <c r="C88" s="3"/>
    </row>
    <row r="89" spans="3:3" ht="13" x14ac:dyDescent="0.15">
      <c r="C89" s="3"/>
    </row>
    <row r="90" spans="3:3" ht="13" x14ac:dyDescent="0.15">
      <c r="C90" s="3"/>
    </row>
    <row r="91" spans="3:3" ht="13" x14ac:dyDescent="0.15">
      <c r="C91" s="3"/>
    </row>
    <row r="92" spans="3:3" ht="13" x14ac:dyDescent="0.15">
      <c r="C92" s="3"/>
    </row>
    <row r="93" spans="3:3" ht="13" x14ac:dyDescent="0.15">
      <c r="C93" s="3"/>
    </row>
    <row r="94" spans="3:3" ht="13" x14ac:dyDescent="0.15">
      <c r="C94" s="3"/>
    </row>
    <row r="95" spans="3:3" ht="13" x14ac:dyDescent="0.15">
      <c r="C95" s="3"/>
    </row>
    <row r="96" spans="3:3" ht="13" x14ac:dyDescent="0.15">
      <c r="C96" s="3"/>
    </row>
    <row r="97" spans="3:3" ht="13" x14ac:dyDescent="0.15">
      <c r="C97" s="3"/>
    </row>
    <row r="98" spans="3:3" ht="13" x14ac:dyDescent="0.15">
      <c r="C98" s="3"/>
    </row>
    <row r="99" spans="3:3" ht="13" x14ac:dyDescent="0.15">
      <c r="C99" s="3"/>
    </row>
    <row r="100" spans="3:3" ht="13" x14ac:dyDescent="0.15">
      <c r="C100" s="3"/>
    </row>
    <row r="101" spans="3:3" ht="13" x14ac:dyDescent="0.15">
      <c r="C101" s="3"/>
    </row>
    <row r="102" spans="3:3" ht="13" x14ac:dyDescent="0.15">
      <c r="C102" s="3"/>
    </row>
    <row r="103" spans="3:3" ht="13" x14ac:dyDescent="0.15">
      <c r="C103" s="3"/>
    </row>
    <row r="104" spans="3:3" ht="13" x14ac:dyDescent="0.15">
      <c r="C104" s="3"/>
    </row>
    <row r="105" spans="3:3" ht="13" x14ac:dyDescent="0.15">
      <c r="C105" s="3"/>
    </row>
    <row r="106" spans="3:3" ht="13" x14ac:dyDescent="0.15">
      <c r="C106" s="3"/>
    </row>
    <row r="107" spans="3:3" ht="13" x14ac:dyDescent="0.15">
      <c r="C107" s="3"/>
    </row>
    <row r="108" spans="3:3" ht="13" x14ac:dyDescent="0.15">
      <c r="C108" s="3"/>
    </row>
    <row r="109" spans="3:3" ht="13" x14ac:dyDescent="0.15">
      <c r="C109" s="3"/>
    </row>
    <row r="110" spans="3:3" ht="13" x14ac:dyDescent="0.15">
      <c r="C110" s="3"/>
    </row>
    <row r="111" spans="3:3" ht="13" x14ac:dyDescent="0.15">
      <c r="C111" s="3"/>
    </row>
    <row r="112" spans="3:3" ht="13" x14ac:dyDescent="0.15">
      <c r="C112" s="3"/>
    </row>
    <row r="113" spans="3:3" ht="13" x14ac:dyDescent="0.15">
      <c r="C113" s="3"/>
    </row>
    <row r="114" spans="3:3" ht="13" x14ac:dyDescent="0.15">
      <c r="C114" s="3"/>
    </row>
    <row r="115" spans="3:3" ht="13" x14ac:dyDescent="0.15">
      <c r="C115" s="3"/>
    </row>
    <row r="116" spans="3:3" ht="13" x14ac:dyDescent="0.15">
      <c r="C116" s="3"/>
    </row>
    <row r="117" spans="3:3" ht="13" x14ac:dyDescent="0.15">
      <c r="C117" s="3"/>
    </row>
    <row r="118" spans="3:3" ht="13" x14ac:dyDescent="0.15">
      <c r="C118" s="3"/>
    </row>
    <row r="119" spans="3:3" ht="13" x14ac:dyDescent="0.15">
      <c r="C119" s="3"/>
    </row>
    <row r="120" spans="3:3" ht="13" x14ac:dyDescent="0.15">
      <c r="C120" s="3"/>
    </row>
    <row r="121" spans="3:3" ht="13" x14ac:dyDescent="0.15">
      <c r="C121" s="3"/>
    </row>
    <row r="122" spans="3:3" ht="13" x14ac:dyDescent="0.15">
      <c r="C122" s="3"/>
    </row>
    <row r="123" spans="3:3" ht="13" x14ac:dyDescent="0.15">
      <c r="C123" s="3"/>
    </row>
    <row r="124" spans="3:3" ht="13" x14ac:dyDescent="0.15">
      <c r="C124" s="3"/>
    </row>
    <row r="125" spans="3:3" ht="13" x14ac:dyDescent="0.15">
      <c r="C125" s="3"/>
    </row>
    <row r="126" spans="3:3" ht="13" x14ac:dyDescent="0.15">
      <c r="C126" s="3"/>
    </row>
    <row r="127" spans="3:3" ht="13" x14ac:dyDescent="0.15">
      <c r="C127" s="3"/>
    </row>
    <row r="128" spans="3:3" ht="13" x14ac:dyDescent="0.15">
      <c r="C128" s="3"/>
    </row>
    <row r="129" spans="3:3" ht="13" x14ac:dyDescent="0.15">
      <c r="C129" s="3"/>
    </row>
    <row r="130" spans="3:3" ht="13" x14ac:dyDescent="0.15">
      <c r="C130" s="3"/>
    </row>
    <row r="131" spans="3:3" ht="13" x14ac:dyDescent="0.15">
      <c r="C131" s="3"/>
    </row>
    <row r="132" spans="3:3" ht="13" x14ac:dyDescent="0.15">
      <c r="C132" s="3"/>
    </row>
    <row r="133" spans="3:3" ht="13" x14ac:dyDescent="0.15">
      <c r="C133" s="3"/>
    </row>
    <row r="134" spans="3:3" ht="13" x14ac:dyDescent="0.15">
      <c r="C134" s="3"/>
    </row>
    <row r="135" spans="3:3" ht="13" x14ac:dyDescent="0.15">
      <c r="C135" s="3"/>
    </row>
    <row r="136" spans="3:3" ht="13" x14ac:dyDescent="0.15">
      <c r="C136" s="3"/>
    </row>
    <row r="137" spans="3:3" ht="13" x14ac:dyDescent="0.15">
      <c r="C137" s="3"/>
    </row>
    <row r="138" spans="3:3" ht="13" x14ac:dyDescent="0.15">
      <c r="C138" s="3"/>
    </row>
    <row r="139" spans="3:3" ht="13" x14ac:dyDescent="0.15">
      <c r="C139" s="3"/>
    </row>
    <row r="140" spans="3:3" ht="13" x14ac:dyDescent="0.15">
      <c r="C140" s="3"/>
    </row>
    <row r="141" spans="3:3" ht="13" x14ac:dyDescent="0.15">
      <c r="C141" s="3"/>
    </row>
    <row r="142" spans="3:3" ht="13" x14ac:dyDescent="0.15">
      <c r="C142" s="3"/>
    </row>
    <row r="143" spans="3:3" ht="13" x14ac:dyDescent="0.15">
      <c r="C143" s="3"/>
    </row>
    <row r="144" spans="3:3"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53" xr:uid="{00000000-0002-0000-08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previous_gre</vt:lpstr>
      <vt:lpstr>purpose_gre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2021-09-15T18:15:38Z</dcterms:created>
  <dcterms:modified xsi:type="dcterms:W3CDTF">2021-11-02T11:00:20Z</dcterms:modified>
</cp:coreProperties>
</file>