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spencerstory/Desktop/"/>
    </mc:Choice>
  </mc:AlternateContent>
  <xr:revisionPtr revIDLastSave="0" documentId="13_ncr:1_{03DF4951-11E7-5D46-8B33-6254CDE0BB5F}" xr6:coauthVersionLast="47" xr6:coauthVersionMax="47" xr10:uidLastSave="{00000000-0000-0000-0000-000000000000}"/>
  <bookViews>
    <workbookView xWindow="0" yWindow="0" windowWidth="28800" windowHeight="18000" activeTab="2" xr2:uid="{00000000-000D-0000-FFFF-FFFF00000000}"/>
  </bookViews>
  <sheets>
    <sheet name="Instructions" sheetId="1" r:id="rId1"/>
    <sheet name="previous_eng" sheetId="2" r:id="rId2"/>
    <sheet name="purpose_eng"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<sst xmlns="http://schemas.openxmlformats.org/spreadsheetml/2006/main" count="6428" uniqueCount="2410">
  <si>
    <t xml:space="preserve">Thank you for volunteering to help with the open-ended response coding for PSA 004. </t>
  </si>
  <si>
    <r>
      <t xml:space="preserve">Instructions -- </t>
    </r>
    <r>
      <rPr>
        <u/>
        <sz val="10"/>
        <color rgb="FF1155CC"/>
        <rFont val="Arial"/>
      </rPr>
      <t>https://docs.google.com/document/d/15-dfTUZvDrAKUxz-AbfxfVogIiTXqgs4UH-Yj_sb1OI/edit</t>
    </r>
  </si>
  <si>
    <t>id</t>
  </si>
  <si>
    <t>survey_lang</t>
  </si>
  <si>
    <t>previous</t>
  </si>
  <si>
    <t>code</t>
  </si>
  <si>
    <t>eng</t>
  </si>
  <si>
    <t>No</t>
  </si>
  <si>
    <t>s589</t>
  </si>
  <si>
    <t xml:space="preserve">I have not. </t>
  </si>
  <si>
    <t>s590</t>
  </si>
  <si>
    <t>No.</t>
  </si>
  <si>
    <t>s591</t>
  </si>
  <si>
    <t>No I have not</t>
  </si>
  <si>
    <t>s592</t>
  </si>
  <si>
    <t>s593</t>
  </si>
  <si>
    <t>s594</t>
  </si>
  <si>
    <t>no</t>
  </si>
  <si>
    <t>s596</t>
  </si>
  <si>
    <t>No, I have not.</t>
  </si>
  <si>
    <t>s597</t>
  </si>
  <si>
    <t>NO</t>
  </si>
  <si>
    <t>s598</t>
  </si>
  <si>
    <t>s609</t>
  </si>
  <si>
    <t>s610</t>
  </si>
  <si>
    <t>I have not participated in a similar study.</t>
  </si>
  <si>
    <t>s621</t>
  </si>
  <si>
    <t>s622</t>
  </si>
  <si>
    <t xml:space="preserve">No, I have not. </t>
  </si>
  <si>
    <t>s636</t>
  </si>
  <si>
    <t>s660</t>
  </si>
  <si>
    <t>s661</t>
  </si>
  <si>
    <t>s663</t>
  </si>
  <si>
    <t>s664</t>
  </si>
  <si>
    <t>s666</t>
  </si>
  <si>
    <t>s668</t>
  </si>
  <si>
    <t>s680</t>
  </si>
  <si>
    <t>s683</t>
  </si>
  <si>
    <t>s686</t>
  </si>
  <si>
    <t>s688</t>
  </si>
  <si>
    <t>s690</t>
  </si>
  <si>
    <t>s696</t>
  </si>
  <si>
    <t>s697</t>
  </si>
  <si>
    <t>N/A</t>
  </si>
  <si>
    <t>s700</t>
  </si>
  <si>
    <t>s702</t>
  </si>
  <si>
    <t>s716</t>
  </si>
  <si>
    <t>s717</t>
  </si>
  <si>
    <t>no.</t>
  </si>
  <si>
    <t>s718</t>
  </si>
  <si>
    <t>s725</t>
  </si>
  <si>
    <t>s726</t>
  </si>
  <si>
    <t>s727</t>
  </si>
  <si>
    <t>s729</t>
  </si>
  <si>
    <t>s730</t>
  </si>
  <si>
    <t>s731</t>
  </si>
  <si>
    <t>s732</t>
  </si>
  <si>
    <t>No I have not.</t>
  </si>
  <si>
    <t>s737</t>
  </si>
  <si>
    <t>s739</t>
  </si>
  <si>
    <t>s740</t>
  </si>
  <si>
    <t>I have never participated in a study like this.</t>
  </si>
  <si>
    <t>s742</t>
  </si>
  <si>
    <t>s743</t>
  </si>
  <si>
    <t>s746</t>
  </si>
  <si>
    <t xml:space="preserve">No. </t>
  </si>
  <si>
    <t>s757</t>
  </si>
  <si>
    <t>s760</t>
  </si>
  <si>
    <t>s761</t>
  </si>
  <si>
    <t>s762</t>
  </si>
  <si>
    <t>s763</t>
  </si>
  <si>
    <t>s772</t>
  </si>
  <si>
    <t>s773</t>
  </si>
  <si>
    <t>s776</t>
  </si>
  <si>
    <t>s795</t>
  </si>
  <si>
    <t>s796</t>
  </si>
  <si>
    <t>s797</t>
  </si>
  <si>
    <t>s815</t>
  </si>
  <si>
    <t>s818</t>
  </si>
  <si>
    <t>s819</t>
  </si>
  <si>
    <t>s822</t>
  </si>
  <si>
    <t xml:space="preserve">No </t>
  </si>
  <si>
    <t>s838</t>
  </si>
  <si>
    <t>s839</t>
  </si>
  <si>
    <t>s840</t>
  </si>
  <si>
    <t>s841</t>
  </si>
  <si>
    <t>s845</t>
  </si>
  <si>
    <t>s849</t>
  </si>
  <si>
    <t>s850</t>
  </si>
  <si>
    <t>s862</t>
  </si>
  <si>
    <t>s863</t>
  </si>
  <si>
    <t>No, I have not participated in a similar study.</t>
  </si>
  <si>
    <t>s867</t>
  </si>
  <si>
    <t>s875</t>
  </si>
  <si>
    <t>s876</t>
  </si>
  <si>
    <t>s877</t>
  </si>
  <si>
    <t>I have not</t>
  </si>
  <si>
    <t>s879</t>
  </si>
  <si>
    <t>s883</t>
  </si>
  <si>
    <t>s902</t>
  </si>
  <si>
    <t>s940</t>
  </si>
  <si>
    <t>s941</t>
  </si>
  <si>
    <t>s942</t>
  </si>
  <si>
    <t>s943</t>
  </si>
  <si>
    <t>s1000</t>
  </si>
  <si>
    <t>s1016</t>
  </si>
  <si>
    <t>NA</t>
  </si>
  <si>
    <t>s1017</t>
  </si>
  <si>
    <t>s1018</t>
  </si>
  <si>
    <t>No i have not</t>
  </si>
  <si>
    <t>s1019</t>
  </si>
  <si>
    <t>s1020</t>
  </si>
  <si>
    <t>s1021</t>
  </si>
  <si>
    <t>s1025</t>
  </si>
  <si>
    <t>s1026</t>
  </si>
  <si>
    <t>s1043</t>
  </si>
  <si>
    <t>s1045</t>
  </si>
  <si>
    <t>s1047</t>
  </si>
  <si>
    <t>s1050</t>
  </si>
  <si>
    <t>no I have not</t>
  </si>
  <si>
    <t>s1052</t>
  </si>
  <si>
    <t>s1053</t>
  </si>
  <si>
    <t>s1055</t>
  </si>
  <si>
    <t xml:space="preserve">No I have not. </t>
  </si>
  <si>
    <t>s1056</t>
  </si>
  <si>
    <t>s1058</t>
  </si>
  <si>
    <t>s1059</t>
  </si>
  <si>
    <t>s1060</t>
  </si>
  <si>
    <t>s1062</t>
  </si>
  <si>
    <t>s1063</t>
  </si>
  <si>
    <t>s1066</t>
  </si>
  <si>
    <t>s1092</t>
  </si>
  <si>
    <t>s1094</t>
  </si>
  <si>
    <t>s1095</t>
  </si>
  <si>
    <t>s1096</t>
  </si>
  <si>
    <t>s1100</t>
  </si>
  <si>
    <t>s1109</t>
  </si>
  <si>
    <t>s1111</t>
  </si>
  <si>
    <t>TEST</t>
  </si>
  <si>
    <t>s1112</t>
  </si>
  <si>
    <t>I have not.</t>
  </si>
  <si>
    <t>s1113</t>
  </si>
  <si>
    <t>THIS IS A TEST</t>
  </si>
  <si>
    <t>s1114</t>
  </si>
  <si>
    <t>Test</t>
  </si>
  <si>
    <t>s1120</t>
  </si>
  <si>
    <t>s1122</t>
  </si>
  <si>
    <t>s1134</t>
  </si>
  <si>
    <t>s1136</t>
  </si>
  <si>
    <t>s1137</t>
  </si>
  <si>
    <t>s1178</t>
  </si>
  <si>
    <t>s1208</t>
  </si>
  <si>
    <t>s1211</t>
  </si>
  <si>
    <t>s1213</t>
  </si>
  <si>
    <t>s1379</t>
  </si>
  <si>
    <t>s1400</t>
  </si>
  <si>
    <t>s1420</t>
  </si>
  <si>
    <t>s1447</t>
  </si>
  <si>
    <t>s1450</t>
  </si>
  <si>
    <t>s1451</t>
  </si>
  <si>
    <t>s1452</t>
  </si>
  <si>
    <t>s1465</t>
  </si>
  <si>
    <t>s1475</t>
  </si>
  <si>
    <t>s1477</t>
  </si>
  <si>
    <t>s1478</t>
  </si>
  <si>
    <t>s1479</t>
  </si>
  <si>
    <t>s1484</t>
  </si>
  <si>
    <t>s1489</t>
  </si>
  <si>
    <t>s1490</t>
  </si>
  <si>
    <t>s1495</t>
  </si>
  <si>
    <t>s1502</t>
  </si>
  <si>
    <t>s1509</t>
  </si>
  <si>
    <t>s1510</t>
  </si>
  <si>
    <t>s1518</t>
  </si>
  <si>
    <t>s1519</t>
  </si>
  <si>
    <t>s1521</t>
  </si>
  <si>
    <t>s1535</t>
  </si>
  <si>
    <t>No I haven't.</t>
  </si>
  <si>
    <t>s1548</t>
  </si>
  <si>
    <t>s1663</t>
  </si>
  <si>
    <t>s1695</t>
  </si>
  <si>
    <t>s1696</t>
  </si>
  <si>
    <t>s1764</t>
  </si>
  <si>
    <t>s1765</t>
  </si>
  <si>
    <t>s1767</t>
  </si>
  <si>
    <t>s1790</t>
  </si>
  <si>
    <t>s1791</t>
  </si>
  <si>
    <t>s1799</t>
  </si>
  <si>
    <t>s1853</t>
  </si>
  <si>
    <t>s1855</t>
  </si>
  <si>
    <t>s1889</t>
  </si>
  <si>
    <t>s1929</t>
  </si>
  <si>
    <t>s1930</t>
  </si>
  <si>
    <t>s1931</t>
  </si>
  <si>
    <t>s1932</t>
  </si>
  <si>
    <t>s1933</t>
  </si>
  <si>
    <t>s1940</t>
  </si>
  <si>
    <t>s1942</t>
  </si>
  <si>
    <t>s1954</t>
  </si>
  <si>
    <t>s1959</t>
  </si>
  <si>
    <t>s1961</t>
  </si>
  <si>
    <t>s1972</t>
  </si>
  <si>
    <t>s1986</t>
  </si>
  <si>
    <t>s2031</t>
  </si>
  <si>
    <t>s2103</t>
  </si>
  <si>
    <t>yes</t>
  </si>
  <si>
    <t>s2127</t>
  </si>
  <si>
    <t>s2128</t>
  </si>
  <si>
    <t>s2165</t>
  </si>
  <si>
    <t>s2166</t>
  </si>
  <si>
    <t>s2167</t>
  </si>
  <si>
    <t>I don't think so</t>
  </si>
  <si>
    <t>s2168</t>
  </si>
  <si>
    <t>s2169</t>
  </si>
  <si>
    <t>s2170</t>
  </si>
  <si>
    <t>s2173</t>
  </si>
  <si>
    <t>s2174</t>
  </si>
  <si>
    <t>s2176</t>
  </si>
  <si>
    <t>s2178</t>
  </si>
  <si>
    <t>s2179</t>
  </si>
  <si>
    <t>s2180</t>
  </si>
  <si>
    <t>s2183</t>
  </si>
  <si>
    <t>s2184</t>
  </si>
  <si>
    <t>s2185</t>
  </si>
  <si>
    <t>s2186</t>
  </si>
  <si>
    <t>s2187</t>
  </si>
  <si>
    <t>s2188</t>
  </si>
  <si>
    <t>s2189</t>
  </si>
  <si>
    <t>s2190</t>
  </si>
  <si>
    <t>s2191</t>
  </si>
  <si>
    <t>s2192</t>
  </si>
  <si>
    <t>s2193</t>
  </si>
  <si>
    <t>s2194</t>
  </si>
  <si>
    <t>s2195</t>
  </si>
  <si>
    <t>s2196</t>
  </si>
  <si>
    <t>s2220</t>
  </si>
  <si>
    <t>s2224</t>
  </si>
  <si>
    <t>s2226</t>
  </si>
  <si>
    <t>s2229</t>
  </si>
  <si>
    <t>s2231</t>
  </si>
  <si>
    <t>s2234</t>
  </si>
  <si>
    <t>s2242</t>
  </si>
  <si>
    <t>s2245</t>
  </si>
  <si>
    <t>s2327</t>
  </si>
  <si>
    <t>No, never.</t>
  </si>
  <si>
    <t>s2379</t>
  </si>
  <si>
    <t>s2380</t>
  </si>
  <si>
    <t>s2381</t>
  </si>
  <si>
    <t>s2394</t>
  </si>
  <si>
    <t>s2416</t>
  </si>
  <si>
    <t>s2466</t>
  </si>
  <si>
    <t>s2467</t>
  </si>
  <si>
    <t>s2468</t>
  </si>
  <si>
    <t>s2469</t>
  </si>
  <si>
    <t>s2470</t>
  </si>
  <si>
    <t>s2472</t>
  </si>
  <si>
    <t>s2476</t>
  </si>
  <si>
    <t>s2479</t>
  </si>
  <si>
    <t>s2480</t>
  </si>
  <si>
    <t>s2566</t>
  </si>
  <si>
    <t>s2568</t>
  </si>
  <si>
    <t>s2605</t>
  </si>
  <si>
    <t>s2606</t>
  </si>
  <si>
    <t>s2608</t>
  </si>
  <si>
    <t>n/a</t>
  </si>
  <si>
    <t>s2611</t>
  </si>
  <si>
    <t>s2612</t>
  </si>
  <si>
    <t>s2614</t>
  </si>
  <si>
    <t>s2615</t>
  </si>
  <si>
    <t>s2616</t>
  </si>
  <si>
    <t>s2617</t>
  </si>
  <si>
    <t>s2619</t>
  </si>
  <si>
    <t>s2620</t>
  </si>
  <si>
    <t>s2621</t>
  </si>
  <si>
    <t>No i have not.</t>
  </si>
  <si>
    <t>s2623</t>
  </si>
  <si>
    <t>s2624</t>
  </si>
  <si>
    <t>s2626</t>
  </si>
  <si>
    <t>s2627</t>
  </si>
  <si>
    <t>s2628</t>
  </si>
  <si>
    <t>s2629</t>
  </si>
  <si>
    <t>s2631</t>
  </si>
  <si>
    <t xml:space="preserve">No i have not </t>
  </si>
  <si>
    <t>s2632</t>
  </si>
  <si>
    <t>s2633</t>
  </si>
  <si>
    <t>s2635</t>
  </si>
  <si>
    <t>s2637</t>
  </si>
  <si>
    <t>s2638</t>
  </si>
  <si>
    <t xml:space="preserve">no. </t>
  </si>
  <si>
    <t>s2639</t>
  </si>
  <si>
    <t>s2642</t>
  </si>
  <si>
    <t xml:space="preserve">no i have not </t>
  </si>
  <si>
    <t>s2643</t>
  </si>
  <si>
    <t>s2646</t>
  </si>
  <si>
    <t>s2647</t>
  </si>
  <si>
    <t>s2648</t>
  </si>
  <si>
    <t xml:space="preserve">No I have not </t>
  </si>
  <si>
    <t>s2649</t>
  </si>
  <si>
    <t>s2651</t>
  </si>
  <si>
    <t>s2652</t>
  </si>
  <si>
    <t>s2653</t>
  </si>
  <si>
    <t>Nope</t>
  </si>
  <si>
    <t>s2654</t>
  </si>
  <si>
    <t>s2656</t>
  </si>
  <si>
    <t>s2657</t>
  </si>
  <si>
    <t>s2658</t>
  </si>
  <si>
    <t>s2659</t>
  </si>
  <si>
    <t>s2660</t>
  </si>
  <si>
    <t>s2662</t>
  </si>
  <si>
    <t>s2666</t>
  </si>
  <si>
    <t>s2667</t>
  </si>
  <si>
    <t>s2668</t>
  </si>
  <si>
    <t>s2670</t>
  </si>
  <si>
    <t>no i have not</t>
  </si>
  <si>
    <t>s2671</t>
  </si>
  <si>
    <t>s2672</t>
  </si>
  <si>
    <t>s2676</t>
  </si>
  <si>
    <t>s2679</t>
  </si>
  <si>
    <t>s2680</t>
  </si>
  <si>
    <t>s2681</t>
  </si>
  <si>
    <t xml:space="preserve">no </t>
  </si>
  <si>
    <t>s2682</t>
  </si>
  <si>
    <t>s2683</t>
  </si>
  <si>
    <t>s2689</t>
  </si>
  <si>
    <t>s2690</t>
  </si>
  <si>
    <t>s2691</t>
  </si>
  <si>
    <t>s2698</t>
  </si>
  <si>
    <t>s2699</t>
  </si>
  <si>
    <t>s2700</t>
  </si>
  <si>
    <t>s2701</t>
  </si>
  <si>
    <t>s2702</t>
  </si>
  <si>
    <t>s2703</t>
  </si>
  <si>
    <t>s2704</t>
  </si>
  <si>
    <t>s2705</t>
  </si>
  <si>
    <t>s2707</t>
  </si>
  <si>
    <t>s2721</t>
  </si>
  <si>
    <t>s2722</t>
  </si>
  <si>
    <t>s2723</t>
  </si>
  <si>
    <t>s2726</t>
  </si>
  <si>
    <t>s2727</t>
  </si>
  <si>
    <t>s2729</t>
  </si>
  <si>
    <t>s2730</t>
  </si>
  <si>
    <t>s2731</t>
  </si>
  <si>
    <t>s2756</t>
  </si>
  <si>
    <t>s2757</t>
  </si>
  <si>
    <t>s2758</t>
  </si>
  <si>
    <t>s2759</t>
  </si>
  <si>
    <t>s2760</t>
  </si>
  <si>
    <t>s2761</t>
  </si>
  <si>
    <t>s2762</t>
  </si>
  <si>
    <t>s2763</t>
  </si>
  <si>
    <t>s2765</t>
  </si>
  <si>
    <t>s2766</t>
  </si>
  <si>
    <t>s2771</t>
  </si>
  <si>
    <t>s2836</t>
  </si>
  <si>
    <t>s2839</t>
  </si>
  <si>
    <t>s2840</t>
  </si>
  <si>
    <t>s2845</t>
  </si>
  <si>
    <t>s2846</t>
  </si>
  <si>
    <t>s2848</t>
  </si>
  <si>
    <t>s2849</t>
  </si>
  <si>
    <t>I have not participated in a similar study before.</t>
  </si>
  <si>
    <t>s2850</t>
  </si>
  <si>
    <t>s2851</t>
  </si>
  <si>
    <t>s2852</t>
  </si>
  <si>
    <t>s2853</t>
  </si>
  <si>
    <t>s2855</t>
  </si>
  <si>
    <t>s2858</t>
  </si>
  <si>
    <t>s2860</t>
  </si>
  <si>
    <t>s2861</t>
  </si>
  <si>
    <t>s2862</t>
  </si>
  <si>
    <t>s2863</t>
  </si>
  <si>
    <t>s2864</t>
  </si>
  <si>
    <t>s2865</t>
  </si>
  <si>
    <t>s2867</t>
  </si>
  <si>
    <t>s2869</t>
  </si>
  <si>
    <t>s2882</t>
  </si>
  <si>
    <t>s2887</t>
  </si>
  <si>
    <t>s2890</t>
  </si>
  <si>
    <t>s2891</t>
  </si>
  <si>
    <t>s2893</t>
  </si>
  <si>
    <t>s2895</t>
  </si>
  <si>
    <t>s2901</t>
  </si>
  <si>
    <t>s2902</t>
  </si>
  <si>
    <t>s2904</t>
  </si>
  <si>
    <t>s2905</t>
  </si>
  <si>
    <t>s2906</t>
  </si>
  <si>
    <t>s2907</t>
  </si>
  <si>
    <t>s2908</t>
  </si>
  <si>
    <t>s2910</t>
  </si>
  <si>
    <t>s2911</t>
  </si>
  <si>
    <t>s2912</t>
  </si>
  <si>
    <t>not really</t>
  </si>
  <si>
    <t>s2915</t>
  </si>
  <si>
    <t>s2916</t>
  </si>
  <si>
    <t>s2917</t>
  </si>
  <si>
    <t>s2920</t>
  </si>
  <si>
    <t>s2921</t>
  </si>
  <si>
    <t>s2922</t>
  </si>
  <si>
    <t>s2924</t>
  </si>
  <si>
    <t>s2934</t>
  </si>
  <si>
    <t>s2936</t>
  </si>
  <si>
    <t>s2938</t>
  </si>
  <si>
    <t>s2942</t>
  </si>
  <si>
    <t>s2943</t>
  </si>
  <si>
    <t>s2946</t>
  </si>
  <si>
    <t>s2947</t>
  </si>
  <si>
    <t>s2972</t>
  </si>
  <si>
    <t>s2981</t>
  </si>
  <si>
    <t>s2983</t>
  </si>
  <si>
    <t>empty</t>
  </si>
  <si>
    <t>s2984</t>
  </si>
  <si>
    <t>s2992</t>
  </si>
  <si>
    <t>s2993</t>
  </si>
  <si>
    <t>s2994</t>
  </si>
  <si>
    <t>s2995</t>
  </si>
  <si>
    <t>s2996</t>
  </si>
  <si>
    <t>s2999</t>
  </si>
  <si>
    <t>s3005</t>
  </si>
  <si>
    <t>s3006</t>
  </si>
  <si>
    <t>s3007</t>
  </si>
  <si>
    <t>s3012</t>
  </si>
  <si>
    <t>s3013</t>
  </si>
  <si>
    <t>s3021</t>
  </si>
  <si>
    <t>s3028</t>
  </si>
  <si>
    <t>s3034</t>
  </si>
  <si>
    <t>s3036</t>
  </si>
  <si>
    <t>Not really</t>
  </si>
  <si>
    <t>s3040</t>
  </si>
  <si>
    <t>s3042</t>
  </si>
  <si>
    <t>s3043</t>
  </si>
  <si>
    <t>s3044</t>
  </si>
  <si>
    <t>s3046</t>
  </si>
  <si>
    <t>s3047</t>
  </si>
  <si>
    <t>s3053</t>
  </si>
  <si>
    <t>s3056</t>
  </si>
  <si>
    <t>s3070</t>
  </si>
  <si>
    <t>s3071</t>
  </si>
  <si>
    <t>s3073</t>
  </si>
  <si>
    <t>s3078</t>
  </si>
  <si>
    <t>s3080</t>
  </si>
  <si>
    <t>s3088</t>
  </si>
  <si>
    <t>s3090</t>
  </si>
  <si>
    <t>s3091</t>
  </si>
  <si>
    <t>s3092</t>
  </si>
  <si>
    <t>s3093</t>
  </si>
  <si>
    <t>s3094</t>
  </si>
  <si>
    <t>s3096</t>
  </si>
  <si>
    <t>s3100</t>
  </si>
  <si>
    <t>s3102</t>
  </si>
  <si>
    <t>s3105</t>
  </si>
  <si>
    <t>s3106</t>
  </si>
  <si>
    <t>s3108</t>
  </si>
  <si>
    <t>s3113</t>
  </si>
  <si>
    <t>Never</t>
  </si>
  <si>
    <t>s3117</t>
  </si>
  <si>
    <t>s3130</t>
  </si>
  <si>
    <t>s3135</t>
  </si>
  <si>
    <t>s3138</t>
  </si>
  <si>
    <t>s3141</t>
  </si>
  <si>
    <t>s3146</t>
  </si>
  <si>
    <t>s3149</t>
  </si>
  <si>
    <t>s3156</t>
  </si>
  <si>
    <t>s3158</t>
  </si>
  <si>
    <t>s3161</t>
  </si>
  <si>
    <t>s3162</t>
  </si>
  <si>
    <t>s3163</t>
  </si>
  <si>
    <t>s3166</t>
  </si>
  <si>
    <t>s3167</t>
  </si>
  <si>
    <t>s3169</t>
  </si>
  <si>
    <t>s3171</t>
  </si>
  <si>
    <t>s3173</t>
  </si>
  <si>
    <t>s3176</t>
  </si>
  <si>
    <t>s3177</t>
  </si>
  <si>
    <t>s3180</t>
  </si>
  <si>
    <t>s3201</t>
  </si>
  <si>
    <t>s3204</t>
  </si>
  <si>
    <t>s3205</t>
  </si>
  <si>
    <t>s3207</t>
  </si>
  <si>
    <t>s3209</t>
  </si>
  <si>
    <t>s3211</t>
  </si>
  <si>
    <t>s3212</t>
  </si>
  <si>
    <t>s3214</t>
  </si>
  <si>
    <t>s3215</t>
  </si>
  <si>
    <t>s3218</t>
  </si>
  <si>
    <t>s3221</t>
  </si>
  <si>
    <t>s3222</t>
  </si>
  <si>
    <t>s3230</t>
  </si>
  <si>
    <t>s3233</t>
  </si>
  <si>
    <t>s3234</t>
  </si>
  <si>
    <t>s3235</t>
  </si>
  <si>
    <t>s3236</t>
  </si>
  <si>
    <t>s3237</t>
  </si>
  <si>
    <t>s3238</t>
  </si>
  <si>
    <t>s3239</t>
  </si>
  <si>
    <t>s3241</t>
  </si>
  <si>
    <t>No I haven't</t>
  </si>
  <si>
    <t>s3242</t>
  </si>
  <si>
    <t>s3243</t>
  </si>
  <si>
    <t>s3244</t>
  </si>
  <si>
    <t>s3245</t>
  </si>
  <si>
    <t>s3246</t>
  </si>
  <si>
    <t>s3247</t>
  </si>
  <si>
    <t>s3248</t>
  </si>
  <si>
    <t>s3249</t>
  </si>
  <si>
    <t>s3250</t>
  </si>
  <si>
    <t>s3251</t>
  </si>
  <si>
    <t>s3254</t>
  </si>
  <si>
    <t>s3255</t>
  </si>
  <si>
    <t>s3256</t>
  </si>
  <si>
    <t>s3257</t>
  </si>
  <si>
    <t>s3264</t>
  </si>
  <si>
    <t>s3266</t>
  </si>
  <si>
    <t>s3267</t>
  </si>
  <si>
    <t>s3268</t>
  </si>
  <si>
    <t>No I have not participated in a similar study.</t>
  </si>
  <si>
    <t>s3270</t>
  </si>
  <si>
    <t>s3271</t>
  </si>
  <si>
    <t>s3273</t>
  </si>
  <si>
    <t>s3303</t>
  </si>
  <si>
    <t>s3313</t>
  </si>
  <si>
    <t>s3314</t>
  </si>
  <si>
    <t>s3315</t>
  </si>
  <si>
    <t>s3316</t>
  </si>
  <si>
    <t>s3317</t>
  </si>
  <si>
    <t>s3318</t>
  </si>
  <si>
    <t>s3319</t>
  </si>
  <si>
    <t>s3320</t>
  </si>
  <si>
    <t>s3321</t>
  </si>
  <si>
    <t>s3327</t>
  </si>
  <si>
    <t>s3329</t>
  </si>
  <si>
    <t>s3346</t>
  </si>
  <si>
    <t>s3402</t>
  </si>
  <si>
    <t>s3403</t>
  </si>
  <si>
    <t>s3404</t>
  </si>
  <si>
    <t>s3405</t>
  </si>
  <si>
    <t>s3407</t>
  </si>
  <si>
    <t>s3409</t>
  </si>
  <si>
    <t>s3410</t>
  </si>
  <si>
    <t>s3611</t>
  </si>
  <si>
    <t>s3620</t>
  </si>
  <si>
    <t>s3654</t>
  </si>
  <si>
    <t>s3662</t>
  </si>
  <si>
    <t>s3836</t>
  </si>
  <si>
    <t>s3900</t>
  </si>
  <si>
    <t>s3983</t>
  </si>
  <si>
    <t>s4415</t>
  </si>
  <si>
    <t>s4423</t>
  </si>
  <si>
    <t>s4665</t>
  </si>
  <si>
    <t>s4683</t>
  </si>
  <si>
    <t xml:space="preserve">TEST delete data </t>
  </si>
  <si>
    <t>s4813</t>
  </si>
  <si>
    <t>s4834</t>
  </si>
  <si>
    <t>never</t>
  </si>
  <si>
    <t>s4841</t>
  </si>
  <si>
    <t>s4842</t>
  </si>
  <si>
    <t>s6134</t>
  </si>
  <si>
    <t>s6161</t>
  </si>
  <si>
    <t>s6355</t>
  </si>
  <si>
    <t>s6441</t>
  </si>
  <si>
    <t>s6584</t>
  </si>
  <si>
    <t>s6632</t>
  </si>
  <si>
    <t>s6782</t>
  </si>
  <si>
    <t>s6851</t>
  </si>
  <si>
    <t>s6852</t>
  </si>
  <si>
    <t>s6853</t>
  </si>
  <si>
    <t>s6854</t>
  </si>
  <si>
    <t>s6872</t>
  </si>
  <si>
    <t>s6877</t>
  </si>
  <si>
    <t>s6878</t>
  </si>
  <si>
    <t>s6879</t>
  </si>
  <si>
    <t>s6885</t>
  </si>
  <si>
    <t>s6887</t>
  </si>
  <si>
    <t>s6891</t>
  </si>
  <si>
    <t>s6916</t>
  </si>
  <si>
    <t>s6917</t>
  </si>
  <si>
    <t>s6940</t>
  </si>
  <si>
    <t>s6945</t>
  </si>
  <si>
    <t>s6948</t>
  </si>
  <si>
    <t>s6949</t>
  </si>
  <si>
    <t>s6966</t>
  </si>
  <si>
    <t>s6967</t>
  </si>
  <si>
    <t>s6973</t>
  </si>
  <si>
    <t>s6974</t>
  </si>
  <si>
    <t>s6988</t>
  </si>
  <si>
    <t>s6989</t>
  </si>
  <si>
    <t>s6990</t>
  </si>
  <si>
    <t>s6991</t>
  </si>
  <si>
    <t>s7029</t>
  </si>
  <si>
    <t>s7031</t>
  </si>
  <si>
    <t>s7061</t>
  </si>
  <si>
    <t>s7066</t>
  </si>
  <si>
    <t>s7069</t>
  </si>
  <si>
    <t>s7114</t>
  </si>
  <si>
    <t xml:space="preserve">DO NOT USE IN RESULTS. TEST RUN </t>
  </si>
  <si>
    <t>s7119</t>
  </si>
  <si>
    <t>s7150</t>
  </si>
  <si>
    <t>s7201</t>
  </si>
  <si>
    <t>s7202</t>
  </si>
  <si>
    <t>s7204</t>
  </si>
  <si>
    <t>s7225</t>
  </si>
  <si>
    <t>s7246</t>
  </si>
  <si>
    <t>s7248</t>
  </si>
  <si>
    <t>s7249</t>
  </si>
  <si>
    <t>s7251</t>
  </si>
  <si>
    <t>s7252</t>
  </si>
  <si>
    <t>s7267</t>
  </si>
  <si>
    <t>s7272</t>
  </si>
  <si>
    <t>s7281</t>
  </si>
  <si>
    <t>s7284</t>
  </si>
  <si>
    <t>s7291</t>
  </si>
  <si>
    <t>s7379</t>
  </si>
  <si>
    <t>s7401</t>
  </si>
  <si>
    <t>I have not participated in a study like this before.</t>
  </si>
  <si>
    <t>s7402</t>
  </si>
  <si>
    <t>s7408</t>
  </si>
  <si>
    <t>s7433</t>
  </si>
  <si>
    <t>s7434</t>
  </si>
  <si>
    <t>s7436</t>
  </si>
  <si>
    <t>s7437</t>
  </si>
  <si>
    <t>s7465</t>
  </si>
  <si>
    <t>s7466</t>
  </si>
  <si>
    <t>s7468</t>
  </si>
  <si>
    <t>nope</t>
  </si>
  <si>
    <t>s7506</t>
  </si>
  <si>
    <t>s7511</t>
  </si>
  <si>
    <t>s7515</t>
  </si>
  <si>
    <t>s7535</t>
  </si>
  <si>
    <t>s7537</t>
  </si>
  <si>
    <t>s7540</t>
  </si>
  <si>
    <t>s7546</t>
  </si>
  <si>
    <t>s7549</t>
  </si>
  <si>
    <t>s7584</t>
  </si>
  <si>
    <t>s7585</t>
  </si>
  <si>
    <t>s7586</t>
  </si>
  <si>
    <t>s7587</t>
  </si>
  <si>
    <t>s7603</t>
  </si>
  <si>
    <t>s7607</t>
  </si>
  <si>
    <t>s7608</t>
  </si>
  <si>
    <t>s7609</t>
  </si>
  <si>
    <t>s7610</t>
  </si>
  <si>
    <t>s7611</t>
  </si>
  <si>
    <t>s7616</t>
  </si>
  <si>
    <t>s7618</t>
  </si>
  <si>
    <t>s7619</t>
  </si>
  <si>
    <t>s7621</t>
  </si>
  <si>
    <t>s7746</t>
  </si>
  <si>
    <t>s7756</t>
  </si>
  <si>
    <t>s7757</t>
  </si>
  <si>
    <t>s7758</t>
  </si>
  <si>
    <t>s7801</t>
  </si>
  <si>
    <t>s7879</t>
  </si>
  <si>
    <t>s7891</t>
  </si>
  <si>
    <t>s7896</t>
  </si>
  <si>
    <t>s7897</t>
  </si>
  <si>
    <t>s7910</t>
  </si>
  <si>
    <t>s7919</t>
  </si>
  <si>
    <t>s7920</t>
  </si>
  <si>
    <t>s7921</t>
  </si>
  <si>
    <t>s7922</t>
  </si>
  <si>
    <t>s7923</t>
  </si>
  <si>
    <t>s7925</t>
  </si>
  <si>
    <t>s7937</t>
  </si>
  <si>
    <t>s7938</t>
  </si>
  <si>
    <t>s7940</t>
  </si>
  <si>
    <t>s7941</t>
  </si>
  <si>
    <t>s7942</t>
  </si>
  <si>
    <t>s7952</t>
  </si>
  <si>
    <t>s7953</t>
  </si>
  <si>
    <t>s7960</t>
  </si>
  <si>
    <t>s7961</t>
  </si>
  <si>
    <t>s7962</t>
  </si>
  <si>
    <t>s7963</t>
  </si>
  <si>
    <t>s7964</t>
  </si>
  <si>
    <t>s7967</t>
  </si>
  <si>
    <t>s7974</t>
  </si>
  <si>
    <t>s7975</t>
  </si>
  <si>
    <t>s7979</t>
  </si>
  <si>
    <t>s7993</t>
  </si>
  <si>
    <t>s8017</t>
  </si>
  <si>
    <t>s8025</t>
  </si>
  <si>
    <t>s8044</t>
  </si>
  <si>
    <t>s8045</t>
  </si>
  <si>
    <t>s8052</t>
  </si>
  <si>
    <t>s8064</t>
  </si>
  <si>
    <t>s8072</t>
  </si>
  <si>
    <t>s8078</t>
  </si>
  <si>
    <t>s8079</t>
  </si>
  <si>
    <t>s8080</t>
  </si>
  <si>
    <t>s8082</t>
  </si>
  <si>
    <t>s8084</t>
  </si>
  <si>
    <t>s8085</t>
  </si>
  <si>
    <t>s8086</t>
  </si>
  <si>
    <t>s8094</t>
  </si>
  <si>
    <t>s8095</t>
  </si>
  <si>
    <t>s8096</t>
  </si>
  <si>
    <t>s8098</t>
  </si>
  <si>
    <t>s8099</t>
  </si>
  <si>
    <t>s8100</t>
  </si>
  <si>
    <t>s8110</t>
  </si>
  <si>
    <t>s8112</t>
  </si>
  <si>
    <t>s8116</t>
  </si>
  <si>
    <t>s8118</t>
  </si>
  <si>
    <t>s8126</t>
  </si>
  <si>
    <t>s8128</t>
  </si>
  <si>
    <t>s8129</t>
  </si>
  <si>
    <t>s8137</t>
  </si>
  <si>
    <t>s8147</t>
  </si>
  <si>
    <t>s8151</t>
  </si>
  <si>
    <t>s8153</t>
  </si>
  <si>
    <t>s8166</t>
  </si>
  <si>
    <t>s8167</t>
  </si>
  <si>
    <t>s8174</t>
  </si>
  <si>
    <t>s8179</t>
  </si>
  <si>
    <t>s8180</t>
  </si>
  <si>
    <t>s8181</t>
  </si>
  <si>
    <t>s8183</t>
  </si>
  <si>
    <t>s8187</t>
  </si>
  <si>
    <t>s8193</t>
  </si>
  <si>
    <t>s8197</t>
  </si>
  <si>
    <t>s8200</t>
  </si>
  <si>
    <t>s8205</t>
  </si>
  <si>
    <t>s8206</t>
  </si>
  <si>
    <t>s8208</t>
  </si>
  <si>
    <t>s8209</t>
  </si>
  <si>
    <t>s8210</t>
  </si>
  <si>
    <t>s8212</t>
  </si>
  <si>
    <t>s8213</t>
  </si>
  <si>
    <t>s8214</t>
  </si>
  <si>
    <t>s8217</t>
  </si>
  <si>
    <t>s8218</t>
  </si>
  <si>
    <t xml:space="preserve">I have not participated in a study like this. </t>
  </si>
  <si>
    <t>s8224</t>
  </si>
  <si>
    <t>s8225</t>
  </si>
  <si>
    <t>s8226</t>
  </si>
  <si>
    <t xml:space="preserve">No I have never done a study like this </t>
  </si>
  <si>
    <t>s8228</t>
  </si>
  <si>
    <t>s8230</t>
  </si>
  <si>
    <t>s8235</t>
  </si>
  <si>
    <t xml:space="preserve">No, none have been quite like this. There was one on music comprehension, where you listen to music and say how it made you feel - that was more on the emotional response to situations, than logical. Logical responses seem to be the aim of this study. </t>
  </si>
  <si>
    <t>s8245</t>
  </si>
  <si>
    <t>s8246</t>
  </si>
  <si>
    <t xml:space="preserve">No, I have seen one of the stories/scenarios given before. </t>
  </si>
  <si>
    <t>s8261</t>
  </si>
  <si>
    <t>s8271</t>
  </si>
  <si>
    <t>s8275</t>
  </si>
  <si>
    <t>s8277</t>
  </si>
  <si>
    <t>s8278</t>
  </si>
  <si>
    <t>s8280</t>
  </si>
  <si>
    <t>s8282</t>
  </si>
  <si>
    <t>s8284</t>
  </si>
  <si>
    <t>s8285</t>
  </si>
  <si>
    <t>No, this was unlike anything I've encountered.</t>
  </si>
  <si>
    <t>s8286</t>
  </si>
  <si>
    <t>s8287</t>
  </si>
  <si>
    <t>s8316</t>
  </si>
  <si>
    <t>s8318</t>
  </si>
  <si>
    <t>s8319</t>
  </si>
  <si>
    <t>s8326</t>
  </si>
  <si>
    <t>s8327</t>
  </si>
  <si>
    <t>s8343</t>
  </si>
  <si>
    <t>s8356</t>
  </si>
  <si>
    <t>s8357</t>
  </si>
  <si>
    <t>s8385</t>
  </si>
  <si>
    <t>s8391</t>
  </si>
  <si>
    <t>s8433</t>
  </si>
  <si>
    <t>No, not at all.</t>
  </si>
  <si>
    <t>s8439</t>
  </si>
  <si>
    <t>s8440</t>
  </si>
  <si>
    <t>s8441</t>
  </si>
  <si>
    <t>No, I have never participated in a similar study.</t>
  </si>
  <si>
    <t>s8442</t>
  </si>
  <si>
    <t>s8443</t>
  </si>
  <si>
    <t xml:space="preserve">No, I have no. The studies I have participated in were direct questions about myself. </t>
  </si>
  <si>
    <t>s8444</t>
  </si>
  <si>
    <t>s8446</t>
  </si>
  <si>
    <t>s8472</t>
  </si>
  <si>
    <t>s8473</t>
  </si>
  <si>
    <t>s8488</t>
  </si>
  <si>
    <t>s8490</t>
  </si>
  <si>
    <t>s8493</t>
  </si>
  <si>
    <t>s8494</t>
  </si>
  <si>
    <t>s8496</t>
  </si>
  <si>
    <t>s8499</t>
  </si>
  <si>
    <t>s8500</t>
  </si>
  <si>
    <t>s8507</t>
  </si>
  <si>
    <t>s8570</t>
  </si>
  <si>
    <t>s8571</t>
  </si>
  <si>
    <t>s8573</t>
  </si>
  <si>
    <t>using a computer and selecting answers, yes.</t>
  </si>
  <si>
    <t>s8584</t>
  </si>
  <si>
    <t>s8586</t>
  </si>
  <si>
    <t>s8587</t>
  </si>
  <si>
    <t>Yeah, I did one with beans the other day.</t>
  </si>
  <si>
    <t>s8594</t>
  </si>
  <si>
    <t>s8596</t>
  </si>
  <si>
    <t>s8600</t>
  </si>
  <si>
    <t>test</t>
  </si>
  <si>
    <t>s8601</t>
  </si>
  <si>
    <t>s8602</t>
  </si>
  <si>
    <t>s8603</t>
  </si>
  <si>
    <t>s8605</t>
  </si>
  <si>
    <t>s8616</t>
  </si>
  <si>
    <t>s8624</t>
  </si>
  <si>
    <t>s8625</t>
  </si>
  <si>
    <t>s8628</t>
  </si>
  <si>
    <t>I participated in a study through a computer game program where I had to choose the correct beans in order to gain points. The goal was to get to 100 and the game would end in failure if i reached 0.</t>
  </si>
  <si>
    <t>s8630</t>
  </si>
  <si>
    <t>s8631</t>
  </si>
  <si>
    <t>s8632</t>
  </si>
  <si>
    <t>s8642</t>
  </si>
  <si>
    <t>s8645</t>
  </si>
  <si>
    <t>s8646</t>
  </si>
  <si>
    <t>s8648</t>
  </si>
  <si>
    <t>No this is my first study</t>
  </si>
  <si>
    <t>s8650</t>
  </si>
  <si>
    <t>s8656</t>
  </si>
  <si>
    <t>yes i have college age cousins so ive had to sit though a lot of psych projects</t>
  </si>
  <si>
    <t>s8663</t>
  </si>
  <si>
    <t>s8667</t>
  </si>
  <si>
    <t>s8669</t>
  </si>
  <si>
    <t>s8670</t>
  </si>
  <si>
    <t>s8685</t>
  </si>
  <si>
    <t>s8687</t>
  </si>
  <si>
    <t xml:space="preserve">I have participated in a similar study; I have done numerous online studies like this in which I judge situations based on given information. </t>
  </si>
  <si>
    <t>s8688</t>
  </si>
  <si>
    <t>s8689</t>
  </si>
  <si>
    <t xml:space="preserve">no, i have not participated in a similar study </t>
  </si>
  <si>
    <t>s8690</t>
  </si>
  <si>
    <t>s8691</t>
  </si>
  <si>
    <t>s8693</t>
  </si>
  <si>
    <t>s8694</t>
  </si>
  <si>
    <t>s8695</t>
  </si>
  <si>
    <t>s8702</t>
  </si>
  <si>
    <t>N/a</t>
  </si>
  <si>
    <t>s8704</t>
  </si>
  <si>
    <t>Yes, emotional perception of faces</t>
  </si>
  <si>
    <t>s8706</t>
  </si>
  <si>
    <t>s8708</t>
  </si>
  <si>
    <t>s8710</t>
  </si>
  <si>
    <t>s8712</t>
  </si>
  <si>
    <t xml:space="preserve">I have not.
</t>
  </si>
  <si>
    <t>s8714</t>
  </si>
  <si>
    <t>Reading comprehension studies are very similar. Read a short passage and see how much info on it you retained</t>
  </si>
  <si>
    <t>s8715</t>
  </si>
  <si>
    <t>No I have not participated in a similar study but I have participated in an online survey before.</t>
  </si>
  <si>
    <t>s8728</t>
  </si>
  <si>
    <t>s8740</t>
  </si>
  <si>
    <t>No, I have not</t>
  </si>
  <si>
    <t>s8744</t>
  </si>
  <si>
    <t>s8749</t>
  </si>
  <si>
    <t>s8752</t>
  </si>
  <si>
    <t>s8761</t>
  </si>
  <si>
    <t>s8763</t>
  </si>
  <si>
    <t>No not like this one but I have researched in other studies.</t>
  </si>
  <si>
    <t>s8767</t>
  </si>
  <si>
    <t>nope!</t>
  </si>
  <si>
    <t>s8768</t>
  </si>
  <si>
    <t xml:space="preserve">No, but I have taken research studies in the past. </t>
  </si>
  <si>
    <t>s8769</t>
  </si>
  <si>
    <t>s8771</t>
  </si>
  <si>
    <t xml:space="preserve">yes. it was a study on tmt theory 
</t>
  </si>
  <si>
    <t>s8772</t>
  </si>
  <si>
    <t>ni]o</t>
  </si>
  <si>
    <t>s8779</t>
  </si>
  <si>
    <t>None</t>
  </si>
  <si>
    <t>s8782</t>
  </si>
  <si>
    <t>s8783</t>
  </si>
  <si>
    <t>s8785</t>
  </si>
  <si>
    <t>s8805</t>
  </si>
  <si>
    <t>s8806</t>
  </si>
  <si>
    <t>s8813</t>
  </si>
  <si>
    <t>s8814</t>
  </si>
  <si>
    <t>s8817</t>
  </si>
  <si>
    <t>s8821</t>
  </si>
  <si>
    <t>s8822</t>
  </si>
  <si>
    <t>s8823</t>
  </si>
  <si>
    <t>s8824</t>
  </si>
  <si>
    <t>s8825</t>
  </si>
  <si>
    <t>s8827</t>
  </si>
  <si>
    <t>s8829</t>
  </si>
  <si>
    <t>s8830</t>
  </si>
  <si>
    <t>s8831</t>
  </si>
  <si>
    <t>s8833</t>
  </si>
  <si>
    <t>s8834</t>
  </si>
  <si>
    <t>s8836</t>
  </si>
  <si>
    <t>s8837</t>
  </si>
  <si>
    <t>s8839</t>
  </si>
  <si>
    <t>s8850</t>
  </si>
  <si>
    <t>s8853</t>
  </si>
  <si>
    <t>s8857</t>
  </si>
  <si>
    <t>s8858</t>
  </si>
  <si>
    <t>s8867</t>
  </si>
  <si>
    <t>s8870</t>
  </si>
  <si>
    <t>s8872</t>
  </si>
  <si>
    <t>s8873</t>
  </si>
  <si>
    <t>s8874</t>
  </si>
  <si>
    <t>No, but I enjoyed participating.</t>
  </si>
  <si>
    <t>s8875</t>
  </si>
  <si>
    <t>no this one was unique I enjoyed it.</t>
  </si>
  <si>
    <t>s8876</t>
  </si>
  <si>
    <t>I have participated in other, different studies.</t>
  </si>
  <si>
    <t>s8877</t>
  </si>
  <si>
    <t>Yes, I've participated in other Sona studies but they were in-person.</t>
  </si>
  <si>
    <t>s8879</t>
  </si>
  <si>
    <t>s8880</t>
  </si>
  <si>
    <t>s8882</t>
  </si>
  <si>
    <t>No not with questions like these.</t>
  </si>
  <si>
    <t>s8891</t>
  </si>
  <si>
    <t>s8894</t>
  </si>
  <si>
    <t>s8924</t>
  </si>
  <si>
    <t>s8930</t>
  </si>
  <si>
    <t>s8945</t>
  </si>
  <si>
    <t>s8948</t>
  </si>
  <si>
    <t xml:space="preserve">I have not </t>
  </si>
  <si>
    <t>s8949</t>
  </si>
  <si>
    <t>I haven't participated in such research before, but I have participated in other psych surveys.</t>
  </si>
  <si>
    <t>s8964</t>
  </si>
  <si>
    <t>Online listener participation study</t>
  </si>
  <si>
    <t>s8979</t>
  </si>
  <si>
    <t>s8988</t>
  </si>
  <si>
    <t>s8991</t>
  </si>
  <si>
    <t>s8995</t>
  </si>
  <si>
    <t xml:space="preserve">Nope, this one is unique </t>
  </si>
  <si>
    <t>s9001</t>
  </si>
  <si>
    <t>s9005</t>
  </si>
  <si>
    <t>s9006</t>
  </si>
  <si>
    <t>s9007</t>
  </si>
  <si>
    <t>s9009</t>
  </si>
  <si>
    <t>s9010</t>
  </si>
  <si>
    <t>s9013</t>
  </si>
  <si>
    <t>s9023</t>
  </si>
  <si>
    <t>s9024</t>
  </si>
  <si>
    <t xml:space="preserve">No I never participated in a similar study </t>
  </si>
  <si>
    <t>s9025</t>
  </si>
  <si>
    <t>No, this is my first time taking a study like this one.</t>
  </si>
  <si>
    <t>s9029</t>
  </si>
  <si>
    <t>s9150</t>
  </si>
  <si>
    <t>s9265</t>
  </si>
  <si>
    <t>s9330</t>
  </si>
  <si>
    <t>s9404</t>
  </si>
  <si>
    <t>s9512</t>
  </si>
  <si>
    <t>s9557</t>
  </si>
  <si>
    <t>s9563</t>
  </si>
  <si>
    <t>s9564</t>
  </si>
  <si>
    <t>s9571</t>
  </si>
  <si>
    <t>s9581</t>
  </si>
  <si>
    <t>s9582</t>
  </si>
  <si>
    <t>s9591</t>
  </si>
  <si>
    <t>s9599</t>
  </si>
  <si>
    <t>s9600</t>
  </si>
  <si>
    <t>s9653</t>
  </si>
  <si>
    <t>s9665</t>
  </si>
  <si>
    <t>s9752</t>
  </si>
  <si>
    <t>s9754</t>
  </si>
  <si>
    <t>s9756</t>
  </si>
  <si>
    <t>s9762</t>
  </si>
  <si>
    <t>s9773</t>
  </si>
  <si>
    <t>s9777</t>
  </si>
  <si>
    <t>s9778</t>
  </si>
  <si>
    <t>s9779</t>
  </si>
  <si>
    <t>s9780</t>
  </si>
  <si>
    <t>s9781</t>
  </si>
  <si>
    <t>s9783</t>
  </si>
  <si>
    <t>s9785</t>
  </si>
  <si>
    <t>s9786</t>
  </si>
  <si>
    <t>s9787</t>
  </si>
  <si>
    <t>s9789</t>
  </si>
  <si>
    <t>s9901</t>
  </si>
  <si>
    <t>s9915</t>
  </si>
  <si>
    <t>s9916</t>
  </si>
  <si>
    <t>No, only studies in person at Fairfield University.</t>
  </si>
  <si>
    <t>s9917</t>
  </si>
  <si>
    <t>s9919</t>
  </si>
  <si>
    <t>yes, I participated in a study where I had to respond to faces and push a controller a certain direction based on the emotion. I also had to look at eyes and try and decipher emotion just from those images</t>
  </si>
  <si>
    <t>s9923</t>
  </si>
  <si>
    <t>s9925</t>
  </si>
  <si>
    <t>I haven't</t>
  </si>
  <si>
    <t>s9926</t>
  </si>
  <si>
    <t>s9929</t>
  </si>
  <si>
    <t>s9931</t>
  </si>
  <si>
    <t>s9932</t>
  </si>
  <si>
    <t>s9933</t>
  </si>
  <si>
    <t>s9935</t>
  </si>
  <si>
    <t>s9937</t>
  </si>
  <si>
    <t xml:space="preserve">I have not participated in one like this, but I have participated in multiple other studies. </t>
  </si>
  <si>
    <t>s9940</t>
  </si>
  <si>
    <t>s9941</t>
  </si>
  <si>
    <t>No, I have no participated in a study like this before</t>
  </si>
  <si>
    <t>s9943</t>
  </si>
  <si>
    <t>Not that I'm aware of.</t>
  </si>
  <si>
    <t>s9944</t>
  </si>
  <si>
    <t>s9946</t>
  </si>
  <si>
    <t>s9948</t>
  </si>
  <si>
    <t>s9952</t>
  </si>
  <si>
    <t>No, I have never participated in a similar study</t>
  </si>
  <si>
    <t>s9954</t>
  </si>
  <si>
    <t xml:space="preserve">I was involved in a study regarding certain words played over and over again for recognition and brain activity. </t>
  </si>
  <si>
    <t>s9956</t>
  </si>
  <si>
    <t>s9958</t>
  </si>
  <si>
    <t>s9963</t>
  </si>
  <si>
    <t>s9967</t>
  </si>
  <si>
    <t>s9968</t>
  </si>
  <si>
    <t>s9972</t>
  </si>
  <si>
    <t>s9976</t>
  </si>
  <si>
    <t>s9977</t>
  </si>
  <si>
    <t>s9981</t>
  </si>
  <si>
    <t>s9984</t>
  </si>
  <si>
    <t>s9985</t>
  </si>
  <si>
    <t>s9989</t>
  </si>
  <si>
    <t>s9992</t>
  </si>
  <si>
    <t>s10011</t>
  </si>
  <si>
    <t>s10014</t>
  </si>
  <si>
    <t>s10020</t>
  </si>
  <si>
    <t>I've participated in other studies, but not very similar to this one.</t>
  </si>
  <si>
    <t>s10025</t>
  </si>
  <si>
    <t>No I have never participated in a similar study.</t>
  </si>
  <si>
    <t>s10030</t>
  </si>
  <si>
    <t>s10035</t>
  </si>
  <si>
    <t>s10037</t>
  </si>
  <si>
    <t>s10046</t>
  </si>
  <si>
    <t>s10058</t>
  </si>
  <si>
    <t>s10059</t>
  </si>
  <si>
    <t>s10065</t>
  </si>
  <si>
    <t>s10068</t>
  </si>
  <si>
    <t>s10077</t>
  </si>
  <si>
    <t>s10096</t>
  </si>
  <si>
    <t>s10105</t>
  </si>
  <si>
    <t>s10114</t>
  </si>
  <si>
    <t>s10116</t>
  </si>
  <si>
    <t>s10138</t>
  </si>
  <si>
    <t>s10147</t>
  </si>
  <si>
    <t>s10151</t>
  </si>
  <si>
    <t>s10156</t>
  </si>
  <si>
    <t>not with the same sort of question in a story like order but yes for the last scale survey part</t>
  </si>
  <si>
    <t>s10162</t>
  </si>
  <si>
    <t>s10164</t>
  </si>
  <si>
    <t>s10174</t>
  </si>
  <si>
    <t>s10175</t>
  </si>
  <si>
    <t>yes, reading situations and answering questions</t>
  </si>
  <si>
    <t>s10178</t>
  </si>
  <si>
    <t>s10181</t>
  </si>
  <si>
    <t>s10189</t>
  </si>
  <si>
    <t>s10190</t>
  </si>
  <si>
    <t>s10194</t>
  </si>
  <si>
    <t>s10201</t>
  </si>
  <si>
    <t>s10204</t>
  </si>
  <si>
    <t>i have not.</t>
  </si>
  <si>
    <t>s10208</t>
  </si>
  <si>
    <t>s10217</t>
  </si>
  <si>
    <t>s10220</t>
  </si>
  <si>
    <t>s10230</t>
  </si>
  <si>
    <t>s10231</t>
  </si>
  <si>
    <t>s10232</t>
  </si>
  <si>
    <t>Yes, I have been in a study where I had to put myself in the perspective of a person during situations of distress and state what I would do.</t>
  </si>
  <si>
    <t>s10236</t>
  </si>
  <si>
    <t>s10248</t>
  </si>
  <si>
    <t>s10258</t>
  </si>
  <si>
    <t>Yes, I have participated in a study that asked similar questions but had slightly different scenarios</t>
  </si>
  <si>
    <t>s10262</t>
  </si>
  <si>
    <t>s10281</t>
  </si>
  <si>
    <t>s10286</t>
  </si>
  <si>
    <t>I have not participated in any other studies on SONA before.</t>
  </si>
  <si>
    <t>s10296</t>
  </si>
  <si>
    <t>s10297</t>
  </si>
  <si>
    <t>Yes. Where i have been given a scenario and was to determine whether the decisions and choices made by the person in the scenario were based on luck or ability. As well as whether or not the choice was logical</t>
  </si>
  <si>
    <t>s10299</t>
  </si>
  <si>
    <t>s10301</t>
  </si>
  <si>
    <t>s10310</t>
  </si>
  <si>
    <t>s10311</t>
  </si>
  <si>
    <t>s10312</t>
  </si>
  <si>
    <t>s10313</t>
  </si>
  <si>
    <t>s10320</t>
  </si>
  <si>
    <t>s10322</t>
  </si>
  <si>
    <t>s10327</t>
  </si>
  <si>
    <t>s10329</t>
  </si>
  <si>
    <t>s10330</t>
  </si>
  <si>
    <t>s10334</t>
  </si>
  <si>
    <t>s10338</t>
  </si>
  <si>
    <t>s10339</t>
  </si>
  <si>
    <t>s10352</t>
  </si>
  <si>
    <t>s10354</t>
  </si>
  <si>
    <t>s10362</t>
  </si>
  <si>
    <t>s10366</t>
  </si>
  <si>
    <t>s10367</t>
  </si>
  <si>
    <t>s10368</t>
  </si>
  <si>
    <t>s10388</t>
  </si>
  <si>
    <t>s10397</t>
  </si>
  <si>
    <t>s10402</t>
  </si>
  <si>
    <t>s10404</t>
  </si>
  <si>
    <t>s10409</t>
  </si>
  <si>
    <t>s10417</t>
  </si>
  <si>
    <t>s10423</t>
  </si>
  <si>
    <t>s10427</t>
  </si>
  <si>
    <t>s10430</t>
  </si>
  <si>
    <t>s10435</t>
  </si>
  <si>
    <t>s10445</t>
  </si>
  <si>
    <t>s10450</t>
  </si>
  <si>
    <t>s10451</t>
  </si>
  <si>
    <t>s10452</t>
  </si>
  <si>
    <t>s10455</t>
  </si>
  <si>
    <t>s10456</t>
  </si>
  <si>
    <t>s10459</t>
  </si>
  <si>
    <t>s10480</t>
  </si>
  <si>
    <t>s10487</t>
  </si>
  <si>
    <t>No, I can't say I have.</t>
  </si>
  <si>
    <t>s10489</t>
  </si>
  <si>
    <t>s10490</t>
  </si>
  <si>
    <t>s10496</t>
  </si>
  <si>
    <t>s10499</t>
  </si>
  <si>
    <t>s10502</t>
  </si>
  <si>
    <t>s10503</t>
  </si>
  <si>
    <t>s10507</t>
  </si>
  <si>
    <t>s10517</t>
  </si>
  <si>
    <t>s10518</t>
  </si>
  <si>
    <t>s10527</t>
  </si>
  <si>
    <t>s10529</t>
  </si>
  <si>
    <t>s10530</t>
  </si>
  <si>
    <t>s10532</t>
  </si>
  <si>
    <t>s10544</t>
  </si>
  <si>
    <t>s10562</t>
  </si>
  <si>
    <t>not a similar study</t>
  </si>
  <si>
    <t>s10572</t>
  </si>
  <si>
    <t>s10580</t>
  </si>
  <si>
    <t>s10586</t>
  </si>
  <si>
    <t>s10587</t>
  </si>
  <si>
    <t>s10588</t>
  </si>
  <si>
    <t>s10589</t>
  </si>
  <si>
    <t>s10590</t>
  </si>
  <si>
    <t>s10591</t>
  </si>
  <si>
    <t>s10605</t>
  </si>
  <si>
    <t>s10612</t>
  </si>
  <si>
    <t>s10613</t>
  </si>
  <si>
    <t>s10616</t>
  </si>
  <si>
    <t>s10621</t>
  </si>
  <si>
    <t>s10636</t>
  </si>
  <si>
    <t>s10641</t>
  </si>
  <si>
    <t>s10643</t>
  </si>
  <si>
    <t>s10652</t>
  </si>
  <si>
    <t>s10653</t>
  </si>
  <si>
    <t>Yes one with similar scenarios and questions</t>
  </si>
  <si>
    <t>s10657</t>
  </si>
  <si>
    <t>s10660</t>
  </si>
  <si>
    <t>s10676</t>
  </si>
  <si>
    <t>s10677</t>
  </si>
  <si>
    <t>Yes another study that was very similar.</t>
  </si>
  <si>
    <t>s10678</t>
  </si>
  <si>
    <t xml:space="preserve">I have not participated in a study quite like this one yet, but I'd be more than happy to participate in more studies down the road. </t>
  </si>
  <si>
    <t>s10682</t>
  </si>
  <si>
    <t>s10697</t>
  </si>
  <si>
    <t>s10706</t>
  </si>
  <si>
    <t>I have not participated in a study similar to this one.</t>
  </si>
  <si>
    <t>s10707</t>
  </si>
  <si>
    <t>s10712</t>
  </si>
  <si>
    <t>s10713</t>
  </si>
  <si>
    <t>s10720</t>
  </si>
  <si>
    <t>s10727</t>
  </si>
  <si>
    <t>s10733</t>
  </si>
  <si>
    <t>s10734</t>
  </si>
  <si>
    <t>s10740</t>
  </si>
  <si>
    <t>s10759</t>
  </si>
  <si>
    <t>s10766</t>
  </si>
  <si>
    <t>s10767</t>
  </si>
  <si>
    <t>s10769</t>
  </si>
  <si>
    <t>s10775</t>
  </si>
  <si>
    <t>s10776</t>
  </si>
  <si>
    <t>s10796</t>
  </si>
  <si>
    <t>s10800</t>
  </si>
  <si>
    <t>s10802</t>
  </si>
  <si>
    <t>s10805</t>
  </si>
  <si>
    <t>s10828</t>
  </si>
  <si>
    <t>No nothing like this</t>
  </si>
  <si>
    <t>s10829</t>
  </si>
  <si>
    <t xml:space="preserve">Yes, I had to look at 3 different scenarios and evaluate the morality of each. </t>
  </si>
  <si>
    <t>s10831</t>
  </si>
  <si>
    <t>s10844</t>
  </si>
  <si>
    <t>Yes I have completed other studies such as this one on the research website</t>
  </si>
  <si>
    <t>s10847</t>
  </si>
  <si>
    <t>s10852</t>
  </si>
  <si>
    <t>Similar to this exact study I have not.</t>
  </si>
  <si>
    <t>s10860</t>
  </si>
  <si>
    <t>s10863</t>
  </si>
  <si>
    <t>s10864</t>
  </si>
  <si>
    <t>I have participated in studies that describe scenarios and follow up with similar questions.</t>
  </si>
  <si>
    <t>s10865</t>
  </si>
  <si>
    <t>No, I haven't, which is why I found this one quite interesting.</t>
  </si>
  <si>
    <t>s10866</t>
  </si>
  <si>
    <t>s10867</t>
  </si>
  <si>
    <t>s10868</t>
  </si>
  <si>
    <t>s10870</t>
  </si>
  <si>
    <t>s10871</t>
  </si>
  <si>
    <t>s10872</t>
  </si>
  <si>
    <t>I have participated in other psychological studies, but none that were similar to this.</t>
  </si>
  <si>
    <t>s10873</t>
  </si>
  <si>
    <t>s10874</t>
  </si>
  <si>
    <t>s10875</t>
  </si>
  <si>
    <t>s10876</t>
  </si>
  <si>
    <t>s10878</t>
  </si>
  <si>
    <t>s10880</t>
  </si>
  <si>
    <t>s10885</t>
  </si>
  <si>
    <t>s10886</t>
  </si>
  <si>
    <t>s10890</t>
  </si>
  <si>
    <t>s10891</t>
  </si>
  <si>
    <t>s10894</t>
  </si>
  <si>
    <t>s10905</t>
  </si>
  <si>
    <t>s10907</t>
  </si>
  <si>
    <t>s10909</t>
  </si>
  <si>
    <t>s10911</t>
  </si>
  <si>
    <t>s10912</t>
  </si>
  <si>
    <t>s10913</t>
  </si>
  <si>
    <t>s10920</t>
  </si>
  <si>
    <t>s10921</t>
  </si>
  <si>
    <t>s10922</t>
  </si>
  <si>
    <t>s10927</t>
  </si>
  <si>
    <t>s10929</t>
  </si>
  <si>
    <t>s10930</t>
  </si>
  <si>
    <t>s10931</t>
  </si>
  <si>
    <t>s10933</t>
  </si>
  <si>
    <t>s10935</t>
  </si>
  <si>
    <t>s10940</t>
  </si>
  <si>
    <t>Not really.</t>
  </si>
  <si>
    <t>s10942</t>
  </si>
  <si>
    <t>s10943</t>
  </si>
  <si>
    <t>s10947</t>
  </si>
  <si>
    <t>s10948</t>
  </si>
  <si>
    <t>s10949</t>
  </si>
  <si>
    <t>s10950</t>
  </si>
  <si>
    <t>s10957</t>
  </si>
  <si>
    <t>s10958</t>
  </si>
  <si>
    <t>s10961</t>
  </si>
  <si>
    <t>s10962</t>
  </si>
  <si>
    <t>s10963</t>
  </si>
  <si>
    <t>s10964</t>
  </si>
  <si>
    <t>s10967</t>
  </si>
  <si>
    <t>s10968</t>
  </si>
  <si>
    <t>s10972</t>
  </si>
  <si>
    <t>s10981</t>
  </si>
  <si>
    <t>s10982</t>
  </si>
  <si>
    <t xml:space="preserve">Yes, I participated in an online study in which I read scenarios and made judgments based on those situations. </t>
  </si>
  <si>
    <t>s10983</t>
  </si>
  <si>
    <t>s10984</t>
  </si>
  <si>
    <t>s10986</t>
  </si>
  <si>
    <t>s10987</t>
  </si>
  <si>
    <t>s10993</t>
  </si>
  <si>
    <t>I have participated in no such study.</t>
  </si>
  <si>
    <t>s10999</t>
  </si>
  <si>
    <t>s11000</t>
  </si>
  <si>
    <t xml:space="preserve">I have done lots of survey based research studies, but I don't think I've done anything related to language or word choice. </t>
  </si>
  <si>
    <t>s11003</t>
  </si>
  <si>
    <t>s11004</t>
  </si>
  <si>
    <t>s11005</t>
  </si>
  <si>
    <t xml:space="preserve">I have not
</t>
  </si>
  <si>
    <t>s11007</t>
  </si>
  <si>
    <t>s11008</t>
  </si>
  <si>
    <t xml:space="preserve">not a study that is to simlar to this </t>
  </si>
  <si>
    <t>s11010</t>
  </si>
  <si>
    <t>s11012</t>
  </si>
  <si>
    <t>s11016</t>
  </si>
  <si>
    <t>s11017</t>
  </si>
  <si>
    <t>Yes, I did a study where there were three variations of the classic trolley problem.</t>
  </si>
  <si>
    <t>s11020</t>
  </si>
  <si>
    <t>s11023</t>
  </si>
  <si>
    <t xml:space="preserve">No I haven't. </t>
  </si>
  <si>
    <t>s11024</t>
  </si>
  <si>
    <t>s11027</t>
  </si>
  <si>
    <t>s11028</t>
  </si>
  <si>
    <t>s11030</t>
  </si>
  <si>
    <t>s11031</t>
  </si>
  <si>
    <t>s11033</t>
  </si>
  <si>
    <t>s11034</t>
  </si>
  <si>
    <t>s11035</t>
  </si>
  <si>
    <t>s11037</t>
  </si>
  <si>
    <t>s11042</t>
  </si>
  <si>
    <t>s11047</t>
  </si>
  <si>
    <t>s11054</t>
  </si>
  <si>
    <t>s11061</t>
  </si>
  <si>
    <t>s11068</t>
  </si>
  <si>
    <t>s11070</t>
  </si>
  <si>
    <t>s11071</t>
  </si>
  <si>
    <t>s11074</t>
  </si>
  <si>
    <t>s11075</t>
  </si>
  <si>
    <t>s11077</t>
  </si>
  <si>
    <t>s11082</t>
  </si>
  <si>
    <t>s11091</t>
  </si>
  <si>
    <t>s11096</t>
  </si>
  <si>
    <t>No, I have not yet participated in a similar study.</t>
  </si>
  <si>
    <t>s11097</t>
  </si>
  <si>
    <t>s11100</t>
  </si>
  <si>
    <t>s11110</t>
  </si>
  <si>
    <t>s11117</t>
  </si>
  <si>
    <t>s11123</t>
  </si>
  <si>
    <t>s11125</t>
  </si>
  <si>
    <t>s11126</t>
  </si>
  <si>
    <t>not that I recall</t>
  </si>
  <si>
    <t>s11127</t>
  </si>
  <si>
    <t>s11128</t>
  </si>
  <si>
    <t>s11182</t>
  </si>
  <si>
    <t>s11208</t>
  </si>
  <si>
    <t>Sort of, but not with the same prompts.</t>
  </si>
  <si>
    <t>s11227</t>
  </si>
  <si>
    <t>s11228</t>
  </si>
  <si>
    <t>s11229</t>
  </si>
  <si>
    <t xml:space="preserve">No, I have not
</t>
  </si>
  <si>
    <t>s11232</t>
  </si>
  <si>
    <t>s11233</t>
  </si>
  <si>
    <t>s11251</t>
  </si>
  <si>
    <t>s11258</t>
  </si>
  <si>
    <t>Not identical to this</t>
  </si>
  <si>
    <t>s11262</t>
  </si>
  <si>
    <t>s11267</t>
  </si>
  <si>
    <t>s11276</t>
  </si>
  <si>
    <t>s11280</t>
  </si>
  <si>
    <t>s11281</t>
  </si>
  <si>
    <t>s11292</t>
  </si>
  <si>
    <t>s11294</t>
  </si>
  <si>
    <t>s11303</t>
  </si>
  <si>
    <t>s11307</t>
  </si>
  <si>
    <t>s11328</t>
  </si>
  <si>
    <t>s11331</t>
  </si>
  <si>
    <t>s11333</t>
  </si>
  <si>
    <t>s11336</t>
  </si>
  <si>
    <t>Not really, just other studies.</t>
  </si>
  <si>
    <t>s11337</t>
  </si>
  <si>
    <t xml:space="preserve">No, I have not </t>
  </si>
  <si>
    <t>s11339</t>
  </si>
  <si>
    <t>s11340</t>
  </si>
  <si>
    <t>s11347</t>
  </si>
  <si>
    <t>s11351</t>
  </si>
  <si>
    <t>s11353</t>
  </si>
  <si>
    <t>s11369</t>
  </si>
  <si>
    <t>s11372</t>
  </si>
  <si>
    <t>s11375</t>
  </si>
  <si>
    <t>s11376</t>
  </si>
  <si>
    <t>No, I haven't</t>
  </si>
  <si>
    <t>s11385</t>
  </si>
  <si>
    <t>s11390</t>
  </si>
  <si>
    <t>s11396</t>
  </si>
  <si>
    <t>s11398</t>
  </si>
  <si>
    <t>s11406</t>
  </si>
  <si>
    <t>s11408</t>
  </si>
  <si>
    <t>no i have not.</t>
  </si>
  <si>
    <t>s11409</t>
  </si>
  <si>
    <t>s11410</t>
  </si>
  <si>
    <t>s11411</t>
  </si>
  <si>
    <t>s11412</t>
  </si>
  <si>
    <t>s11414</t>
  </si>
  <si>
    <t>s11423</t>
  </si>
  <si>
    <t>s11428</t>
  </si>
  <si>
    <t>I don't think so, however I have participated in surveys before with likert scales</t>
  </si>
  <si>
    <t>s11446</t>
  </si>
  <si>
    <t xml:space="preserve">Yes, same methods were used when asking for  my opinion. </t>
  </si>
  <si>
    <t>s11448</t>
  </si>
  <si>
    <t>s11455</t>
  </si>
  <si>
    <t>s11457</t>
  </si>
  <si>
    <t>s11474</t>
  </si>
  <si>
    <t>s11481</t>
  </si>
  <si>
    <t>s11488</t>
  </si>
  <si>
    <t>s11491</t>
  </si>
  <si>
    <t>s11509</t>
  </si>
  <si>
    <t>s11525</t>
  </si>
  <si>
    <t>s11536</t>
  </si>
  <si>
    <t xml:space="preserve">I've participated in studies where you have to read scenarios and answer questions related to them them but I haven't done studies investigating the same thing as this one. </t>
  </si>
  <si>
    <t>s11540</t>
  </si>
  <si>
    <t>No, I have never participated in a study like this</t>
  </si>
  <si>
    <t>s11543</t>
  </si>
  <si>
    <t>s11546</t>
  </si>
  <si>
    <t>s11556</t>
  </si>
  <si>
    <t>No not quite like this one</t>
  </si>
  <si>
    <t>s11557</t>
  </si>
  <si>
    <t>s11560</t>
  </si>
  <si>
    <t>Not similar to this one</t>
  </si>
  <si>
    <t>s11571</t>
  </si>
  <si>
    <t xml:space="preserve">I cant recall one like this </t>
  </si>
  <si>
    <t>s11573</t>
  </si>
  <si>
    <t>s11574</t>
  </si>
  <si>
    <t xml:space="preserve">No I haven't </t>
  </si>
  <si>
    <t>s11579</t>
  </si>
  <si>
    <t>s11598</t>
  </si>
  <si>
    <t>s11599</t>
  </si>
  <si>
    <t>s11600</t>
  </si>
  <si>
    <t>s11603</t>
  </si>
  <si>
    <t>s11612</t>
  </si>
  <si>
    <t>s11613</t>
  </si>
  <si>
    <t>s11638</t>
  </si>
  <si>
    <t xml:space="preserve">No not reallly </t>
  </si>
  <si>
    <t>s11640</t>
  </si>
  <si>
    <t>s11646</t>
  </si>
  <si>
    <t>s11648</t>
  </si>
  <si>
    <t>s11657</t>
  </si>
  <si>
    <t>s11661</t>
  </si>
  <si>
    <t>s11676</t>
  </si>
  <si>
    <t>s11678</t>
  </si>
  <si>
    <t>s11680</t>
  </si>
  <si>
    <t>s11684</t>
  </si>
  <si>
    <t>s11689</t>
  </si>
  <si>
    <t>s11693</t>
  </si>
  <si>
    <t>s11696</t>
  </si>
  <si>
    <t>s11697</t>
  </si>
  <si>
    <t>s11704</t>
  </si>
  <si>
    <t>I have not participated in a study like this, it is original</t>
  </si>
  <si>
    <t>s11708</t>
  </si>
  <si>
    <t>s11709</t>
  </si>
  <si>
    <t>s11710</t>
  </si>
  <si>
    <t>s11712</t>
  </si>
  <si>
    <t>s11713</t>
  </si>
  <si>
    <t>s11715</t>
  </si>
  <si>
    <t>s11717</t>
  </si>
  <si>
    <t>s11718</t>
  </si>
  <si>
    <t>s11719</t>
  </si>
  <si>
    <t>s11720</t>
  </si>
  <si>
    <t>No, the studies I had chosen were more about mental health, so I enjoyed this one.</t>
  </si>
  <si>
    <t>s11723</t>
  </si>
  <si>
    <t xml:space="preserve">no i havent </t>
  </si>
  <si>
    <t>s11724</t>
  </si>
  <si>
    <t>s11728</t>
  </si>
  <si>
    <t>s11729</t>
  </si>
  <si>
    <t>s11730</t>
  </si>
  <si>
    <t>s11737</t>
  </si>
  <si>
    <t>s11738</t>
  </si>
  <si>
    <t>s11739</t>
  </si>
  <si>
    <t>s11740</t>
  </si>
  <si>
    <t>s11741</t>
  </si>
  <si>
    <t>s11744</t>
  </si>
  <si>
    <t>s11748</t>
  </si>
  <si>
    <t>s11749</t>
  </si>
  <si>
    <t>s11750</t>
  </si>
  <si>
    <t>s11755</t>
  </si>
  <si>
    <t>s11757</t>
  </si>
  <si>
    <t>s11759</t>
  </si>
  <si>
    <t>s11766</t>
  </si>
  <si>
    <t xml:space="preserve">yes but not for compression. </t>
  </si>
  <si>
    <t>s11768</t>
  </si>
  <si>
    <t>s11769</t>
  </si>
  <si>
    <t>Nothing similar, no.</t>
  </si>
  <si>
    <t>s11771</t>
  </si>
  <si>
    <t>s11773</t>
  </si>
  <si>
    <t>I have never participated in a study regarding language. I really enjoyed it.</t>
  </si>
  <si>
    <t>s11776</t>
  </si>
  <si>
    <t>no, I can't say I have.</t>
  </si>
  <si>
    <t>s11778</t>
  </si>
  <si>
    <t>Yes, I have participated in different SONA studies. In one I had to read a report and then was prompted to choose the answers that I believed to be true.</t>
  </si>
  <si>
    <t>s11779</t>
  </si>
  <si>
    <t xml:space="preserve">No, this is the first study that I have done like this. </t>
  </si>
  <si>
    <t>s11783</t>
  </si>
  <si>
    <t>s11785</t>
  </si>
  <si>
    <t>s11786</t>
  </si>
  <si>
    <t>s11787</t>
  </si>
  <si>
    <t>s11789</t>
  </si>
  <si>
    <t>s11791</t>
  </si>
  <si>
    <t>Yes, it gave me the same scenarios however with slightly different outcomes</t>
  </si>
  <si>
    <t>s11793</t>
  </si>
  <si>
    <t>s11795</t>
  </si>
  <si>
    <t>s11796</t>
  </si>
  <si>
    <t xml:space="preserve">Never </t>
  </si>
  <si>
    <t>s11798</t>
  </si>
  <si>
    <t>s11799</t>
  </si>
  <si>
    <t>s11800</t>
  </si>
  <si>
    <t>s11801</t>
  </si>
  <si>
    <t>s11803</t>
  </si>
  <si>
    <t>s11804</t>
  </si>
  <si>
    <t>s11805</t>
  </si>
  <si>
    <t>s11806</t>
  </si>
  <si>
    <t>s11807</t>
  </si>
  <si>
    <t>s11809</t>
  </si>
  <si>
    <t>s11810</t>
  </si>
  <si>
    <t>s11811</t>
  </si>
  <si>
    <t>s11813</t>
  </si>
  <si>
    <t>s11814</t>
  </si>
  <si>
    <t>s11815</t>
  </si>
  <si>
    <t>s11817</t>
  </si>
  <si>
    <t>s11818</t>
  </si>
  <si>
    <t>s11820</t>
  </si>
  <si>
    <t>s11821</t>
  </si>
  <si>
    <t>s11822</t>
  </si>
  <si>
    <t>s11823</t>
  </si>
  <si>
    <t>s11824</t>
  </si>
  <si>
    <t>no, it's my first time</t>
  </si>
  <si>
    <t>s11825</t>
  </si>
  <si>
    <t>s11826</t>
  </si>
  <si>
    <t>I have never participated in any study.</t>
  </si>
  <si>
    <t>s11827</t>
  </si>
  <si>
    <t>s11828</t>
  </si>
  <si>
    <t>s11843</t>
  </si>
  <si>
    <t>s11845</t>
  </si>
  <si>
    <t>s11846</t>
  </si>
  <si>
    <t>s11847</t>
  </si>
  <si>
    <t>s11848</t>
  </si>
  <si>
    <t xml:space="preserve">no I have not </t>
  </si>
  <si>
    <t>s11850</t>
  </si>
  <si>
    <t>I have participated in a similar study where questions were asked about court cases and then I had to answer questions and give a short opinion on the different case studies.</t>
  </si>
  <si>
    <t>s11853</t>
  </si>
  <si>
    <t>s11854</t>
  </si>
  <si>
    <t>s11855</t>
  </si>
  <si>
    <t>s11858</t>
  </si>
  <si>
    <t>s11859</t>
  </si>
  <si>
    <t>s11861</t>
  </si>
  <si>
    <t>s11862</t>
  </si>
  <si>
    <t>s11863</t>
  </si>
  <si>
    <t>s11864</t>
  </si>
  <si>
    <t>no ,I enjoyed this simple one but I found it nice that it make you think that it's gonna be harder than it really is</t>
  </si>
  <si>
    <t>s11869</t>
  </si>
  <si>
    <t>s11870</t>
  </si>
  <si>
    <t>s11871</t>
  </si>
  <si>
    <t xml:space="preserve">No, I have never participated in a study like this. </t>
  </si>
  <si>
    <t>s11872</t>
  </si>
  <si>
    <t>s11874</t>
  </si>
  <si>
    <t>s11875</t>
  </si>
  <si>
    <t>s11878</t>
  </si>
  <si>
    <t>s11883</t>
  </si>
  <si>
    <t>s11884</t>
  </si>
  <si>
    <t>s11887</t>
  </si>
  <si>
    <t>s11890</t>
  </si>
  <si>
    <t xml:space="preserve">never have </t>
  </si>
  <si>
    <t>s11891</t>
  </si>
  <si>
    <t>s11892</t>
  </si>
  <si>
    <t>s11893</t>
  </si>
  <si>
    <t>s11894</t>
  </si>
  <si>
    <t xml:space="preserve">No, not previously. </t>
  </si>
  <si>
    <t>s11896</t>
  </si>
  <si>
    <t xml:space="preserve">Not yet. </t>
  </si>
  <si>
    <t>s11897</t>
  </si>
  <si>
    <t>s11899</t>
  </si>
  <si>
    <t>s11900</t>
  </si>
  <si>
    <t>s11902</t>
  </si>
  <si>
    <t>s11903</t>
  </si>
  <si>
    <t>s11904</t>
  </si>
  <si>
    <t>s11905</t>
  </si>
  <si>
    <t>s11909</t>
  </si>
  <si>
    <t>s11910</t>
  </si>
  <si>
    <t>s11914</t>
  </si>
  <si>
    <t>s11916</t>
  </si>
  <si>
    <t>no,never</t>
  </si>
  <si>
    <t>s11917</t>
  </si>
  <si>
    <t>s11921</t>
  </si>
  <si>
    <t>s11924</t>
  </si>
  <si>
    <t>s11925</t>
  </si>
  <si>
    <t>s11928</t>
  </si>
  <si>
    <t>s11929</t>
  </si>
  <si>
    <t>s11932</t>
  </si>
  <si>
    <t>s11933</t>
  </si>
  <si>
    <t>s11936</t>
  </si>
  <si>
    <t>I dont think i have participated in a study like this before. Very interesting.</t>
  </si>
  <si>
    <t>s11937</t>
  </si>
  <si>
    <t>s11938</t>
  </si>
  <si>
    <t>s11940</t>
  </si>
  <si>
    <t>s11942</t>
  </si>
  <si>
    <t>s11949</t>
  </si>
  <si>
    <t>s11950</t>
  </si>
  <si>
    <t>Never.</t>
  </si>
  <si>
    <t>s11951</t>
  </si>
  <si>
    <t>s11952</t>
  </si>
  <si>
    <t>Not sure</t>
  </si>
  <si>
    <t>s11953</t>
  </si>
  <si>
    <t>s11955</t>
  </si>
  <si>
    <t>s11956</t>
  </si>
  <si>
    <t>Yes, only in terms of the answering of opinion on a scale, not so much the content of the questions</t>
  </si>
  <si>
    <t>s11957</t>
  </si>
  <si>
    <t>s11958</t>
  </si>
  <si>
    <t>s11961</t>
  </si>
  <si>
    <t>s11962</t>
  </si>
  <si>
    <t>s11964</t>
  </si>
  <si>
    <t>s11965</t>
  </si>
  <si>
    <t>s11966</t>
  </si>
  <si>
    <t xml:space="preserve">no , i have not. </t>
  </si>
  <si>
    <t>s11991</t>
  </si>
  <si>
    <t>s11999</t>
  </si>
  <si>
    <t>s12000</t>
  </si>
  <si>
    <t>s12005</t>
  </si>
  <si>
    <t>s12007</t>
  </si>
  <si>
    <t xml:space="preserve">NO </t>
  </si>
  <si>
    <t>s12018</t>
  </si>
  <si>
    <t>s12020</t>
  </si>
  <si>
    <t>s12024</t>
  </si>
  <si>
    <t>s12027</t>
  </si>
  <si>
    <t>s12028</t>
  </si>
  <si>
    <t>s12038</t>
  </si>
  <si>
    <t xml:space="preserve">Never. </t>
  </si>
  <si>
    <t>s12054</t>
  </si>
  <si>
    <t>s12068</t>
  </si>
  <si>
    <t>s12069</t>
  </si>
  <si>
    <t>s12071</t>
  </si>
  <si>
    <t>No i never have.</t>
  </si>
  <si>
    <t>s12087</t>
  </si>
  <si>
    <t>s12089</t>
  </si>
  <si>
    <t>s12182</t>
  </si>
  <si>
    <t>s12183</t>
  </si>
  <si>
    <t>s12193</t>
  </si>
  <si>
    <t>s12219</t>
  </si>
  <si>
    <t xml:space="preserve">No. this is my first time </t>
  </si>
  <si>
    <t>s12223</t>
  </si>
  <si>
    <t>s12243</t>
  </si>
  <si>
    <t>s12248</t>
  </si>
  <si>
    <t>s12272</t>
  </si>
  <si>
    <t>s12289</t>
  </si>
  <si>
    <t>not at all!</t>
  </si>
  <si>
    <t>s12299</t>
  </si>
  <si>
    <t>s12303</t>
  </si>
  <si>
    <t>s12305</t>
  </si>
  <si>
    <t>s12306</t>
  </si>
  <si>
    <t>s12309</t>
  </si>
  <si>
    <t>s12312</t>
  </si>
  <si>
    <t>s12313</t>
  </si>
  <si>
    <t>s12315</t>
  </si>
  <si>
    <t>s12323</t>
  </si>
  <si>
    <t xml:space="preserve">No, first time </t>
  </si>
  <si>
    <t>s12327</t>
  </si>
  <si>
    <t>s12335</t>
  </si>
  <si>
    <t>s12347</t>
  </si>
  <si>
    <t>s12372</t>
  </si>
  <si>
    <t>s12390</t>
  </si>
  <si>
    <t>s12430</t>
  </si>
  <si>
    <t>s12511</t>
  </si>
  <si>
    <t>s12515</t>
  </si>
  <si>
    <t>s12516</t>
  </si>
  <si>
    <t>s12518</t>
  </si>
  <si>
    <t>To my knowledge, I do not think I participated in a smilier study</t>
  </si>
  <si>
    <t>s12519</t>
  </si>
  <si>
    <t>s12522</t>
  </si>
  <si>
    <t>Yes</t>
  </si>
  <si>
    <t>s12523</t>
  </si>
  <si>
    <t>s12525</t>
  </si>
  <si>
    <t xml:space="preserve">Not really like this one no. </t>
  </si>
  <si>
    <t>s12526</t>
  </si>
  <si>
    <t xml:space="preserve">I practiced in surveys but nothing that required me to read passages. </t>
  </si>
  <si>
    <t>s12527</t>
  </si>
  <si>
    <t>s12529</t>
  </si>
  <si>
    <t>s12531</t>
  </si>
  <si>
    <t>s12532</t>
  </si>
  <si>
    <t>s12533</t>
  </si>
  <si>
    <t>s12534</t>
  </si>
  <si>
    <t>s12537</t>
  </si>
  <si>
    <t>s12538</t>
  </si>
  <si>
    <t>s12539</t>
  </si>
  <si>
    <t>s12540</t>
  </si>
  <si>
    <t>s12541</t>
  </si>
  <si>
    <t>nope.</t>
  </si>
  <si>
    <t>s12542</t>
  </si>
  <si>
    <t>s12543</t>
  </si>
  <si>
    <t xml:space="preserve">NO I have not </t>
  </si>
  <si>
    <t>s12544</t>
  </si>
  <si>
    <t>s12545</t>
  </si>
  <si>
    <t>s12547</t>
  </si>
  <si>
    <t>s12550</t>
  </si>
  <si>
    <t>s12551</t>
  </si>
  <si>
    <t xml:space="preserve">nope </t>
  </si>
  <si>
    <t>s12552</t>
  </si>
  <si>
    <t>s12553</t>
  </si>
  <si>
    <t>s12555</t>
  </si>
  <si>
    <t>s12556</t>
  </si>
  <si>
    <t>s12557</t>
  </si>
  <si>
    <t>s12559</t>
  </si>
  <si>
    <t>s12560</t>
  </si>
  <si>
    <t>s12562</t>
  </si>
  <si>
    <t>s12564</t>
  </si>
  <si>
    <t>s12565</t>
  </si>
  <si>
    <t>s12566</t>
  </si>
  <si>
    <t>s12569</t>
  </si>
  <si>
    <t>Yes - recalling an event</t>
  </si>
  <si>
    <t>s12571</t>
  </si>
  <si>
    <t>s12574</t>
  </si>
  <si>
    <t>s12576</t>
  </si>
  <si>
    <t>s12577</t>
  </si>
  <si>
    <t>s12578</t>
  </si>
  <si>
    <t>s12579</t>
  </si>
  <si>
    <t>No I don't believe I have</t>
  </si>
  <si>
    <t>s12580</t>
  </si>
  <si>
    <t>I have participated in several studies, but never in one similar to this.</t>
  </si>
  <si>
    <t>s12581</t>
  </si>
  <si>
    <t>s12584</t>
  </si>
  <si>
    <t>none</t>
  </si>
  <si>
    <t>not sure</t>
  </si>
  <si>
    <t>purpose</t>
  </si>
  <si>
    <t xml:space="preserve">I think that it might have been identifying how word choice and perspective can change an individual's interpretation of a scenario. </t>
  </si>
  <si>
    <t>To see how people perceive what (or who) is right/wrong</t>
  </si>
  <si>
    <t xml:space="preserve">I think the purpose of this study is to determine the factors that influence cognitive decision making. </t>
  </si>
  <si>
    <t>Whether or not people truly know something or if they just believe they know something.</t>
  </si>
  <si>
    <t xml:space="preserve">To look for the effects of language on perception of various situations. </t>
  </si>
  <si>
    <t>To understand how we perceive the correctness of assumptions when under unknown factors</t>
  </si>
  <si>
    <t>I feel like the purpose of this study is to discover what people know about their knowledge and their beliefs.</t>
  </si>
  <si>
    <t>To see what people believe is true/real.</t>
  </si>
  <si>
    <t xml:space="preserve">It is interesting how people could react deepening of the situation. </t>
  </si>
  <si>
    <t>To see how different people look at the same scenario in different ways</t>
  </si>
  <si>
    <t xml:space="preserve">I think that the purpose of this study is to understand people's knowledge and thoughts on whether something is a belief or a fact. </t>
  </si>
  <si>
    <t>s620</t>
  </si>
  <si>
    <t xml:space="preserve">To see the perception of the people participating in the study on whether or not another person's perception is believable or not. </t>
  </si>
  <si>
    <t>To determine how humans perceive real from fake?</t>
  </si>
  <si>
    <t xml:space="preserve">I think that the purpose of this study was to explore the way that we apply different words with different connations to the same situation. </t>
  </si>
  <si>
    <t>I honestly have no clue. My gut tells me it has something to do with if we believe or know what the people in the readings feel one way or another, or the study has something to do with us reading the passages and then based on those passages how we answer these questions in terms of unconfident (believes) or confident (knows) to see if the ideas in our minds carry on after the study has supposedly ended.</t>
  </si>
  <si>
    <t>I think the purpose of this study was to see what people thought about a store they read about someone else. This helps the researchers see what people think about other people situations.</t>
  </si>
  <si>
    <t>I think the purpose of this study is to figure out what people think that other people are aware of.</t>
  </si>
  <si>
    <t>I think the purpose of this study is to study the difference between knowing something or only believing something is true and whether or not it's true because you know it is or it turns out to be true by luck.</t>
  </si>
  <si>
    <t xml:space="preserve">I think this study deals with the perspectives of individuals in a given situation in which the main characters may or may not have full information on the matter. The study, however, wants to see our perspective on the matter since we have all of the information. </t>
  </si>
  <si>
    <t xml:space="preserve">I think it was to see if people realize that just because they think it is the correct answer, it may not necessarily the correct or right answer. </t>
  </si>
  <si>
    <t>To see how responses change based on the circumstances of a situation.</t>
  </si>
  <si>
    <t>s669</t>
  </si>
  <si>
    <t>jjjj</t>
  </si>
  <si>
    <t>To show the difference between beliefs and knowledge.</t>
  </si>
  <si>
    <t>I think the purpose of this study was to see how different people interpret situations.</t>
  </si>
  <si>
    <t xml:space="preserve">I believe the purpose of the study is to assess how people perceive situations; reality and being confident vs. not knowing the truth or being deceived. </t>
  </si>
  <si>
    <t>i have no idea.</t>
  </si>
  <si>
    <t>To help understand the knowledge vs guessing of humans</t>
  </si>
  <si>
    <t>I do not have a good idea of what the purpose is.</t>
  </si>
  <si>
    <t>I believe the purpose of this study is to help understand what an outsider thinks when they know the whole situation, as though it seems the people """"only believe"""" the majority of the time, I said the characters in the story """"knew"""" what they saw because in their mind, they did know, even if it was wrong.</t>
  </si>
  <si>
    <t>Well I thought that it was about """"knowing"""" vs. """"believing,"""" but half of the questions are now about how I felt and what I think the purpose is, so now I don't think it has anything to do with those first questions and instead, it's something tricky about how we took the study. But I don't actually know for certain what the study is about.</t>
  </si>
  <si>
    <t>I do not know</t>
  </si>
  <si>
    <t>I think the purpose was to see how we can undestand the situation if a person is right oe wrong.</t>
  </si>
  <si>
    <t xml:space="preserve">judging the variables that make people believe something vs. what makes people know something </t>
  </si>
  <si>
    <t>To see what participants believe is ideas based on facts or theory.</t>
  </si>
  <si>
    <t xml:space="preserve">To establish peoples perception of reality.  </t>
  </si>
  <si>
    <t xml:space="preserve">I think that the purpose of this study was to analyze the reactions or beliefs that individuals make when faced or told of a certain situation. </t>
  </si>
  <si>
    <t>I think the purpose of this study was to tell how well I was paying attention to the paragraphs and how I would react to strangely worded questions</t>
  </si>
  <si>
    <t xml:space="preserve">How well people can answer questions based off of their short term memory. See how well people can deconstruct a few paragraphs. </t>
  </si>
  <si>
    <t>I think that the purpose may involve how our brains try to  evaluate situations based on very little background.</t>
  </si>
  <si>
    <t>To see how the reader feels towards the person talked about.</t>
  </si>
  <si>
    <t>To question and test the boundaries of what people think they know, and what they actually know for a fact.</t>
  </si>
  <si>
    <t>I think the purpose of this study was to test how well I paid attention to the paragraph without knowing what the questions would be, then how well I would answer strangely worded questions</t>
  </si>
  <si>
    <t>i have no idea</t>
  </si>
  <si>
    <t>I am really not sure.</t>
  </si>
  <si>
    <t>I dont know what the purpose of this study is</t>
  </si>
  <si>
    <t>I am not sure.</t>
  </si>
  <si>
    <t>logical reasoning</t>
  </si>
  <si>
    <t>To figure out what people really think they know and how confident they are in what they think they know, even though the possibility to be wrong is always present.</t>
  </si>
  <si>
    <t>I believe the purpose of this study is to show people that there are many things that people believe 
are true, but in reality aren't and vice versa. This study could also have the purpose of examining people to see if they themselves are able to understand the difference between something that is believed to be true and something that is actually true.</t>
  </si>
  <si>
    <t>I believe the purpose of this study was to show people that you can't always trust what you believe.</t>
  </si>
  <si>
    <t xml:space="preserve">The purpose may have been to test the recall of the story as well as the beliefs that people have towards certain things. </t>
  </si>
  <si>
    <t>Knowledge about beliefs.</t>
  </si>
  <si>
    <t>I believe the purpose was to determine how easily we attribute wrong answers to situational versus dispositional occurrences.</t>
  </si>
  <si>
    <t>the purpose was to determine how we judge {Category:} based on their awareness of their knowledge.</t>
  </si>
  <si>
    <t>I think the purpose of this study was to see what {Category:} think others are aware of.</t>
  </si>
  <si>
    <t xml:space="preserve">To see how {Category:} perceive and belief things </t>
  </si>
  <si>
    <t>I think this study is focusing on the perspective of individuals in the fictional scenarios, as well as our perspective in being the all-knowing reader. Due to the fact that the reader has all of the information from the story, it is easy to see the explanations behind the choices and thinking made by each character in the different scenarios. I think the idea in understanding all sides of one's perspectives would limit the disagreements in today's world. For instance, the story with the father and son driving through the tornado town. The father thought he was pointing at a real house, but it was in fact a fake house. Since it was evident to the reader that he was unaware of the recent tornado that had ripped through the town, it is easy to understand his belief. If the reader did not know this information, it could be highly likely that they think the father is not very intelligent because he can't tell the difference between a fake and real house. The study is all about gaining every angle on someone's belief, before making judgement upon them.</t>
  </si>
  <si>
    <t>..</t>
  </si>
  <si>
    <t>To examine the general public's response to the reasons {Category:} get certain things right or wrong.</t>
  </si>
  <si>
    <t>Not sure, test {Category:}'s comprehension of language maybe</t>
  </si>
  <si>
    <t xml:space="preserve">to find out if {Category:} actually paid attention </t>
  </si>
  <si>
    <t xml:space="preserve">To test {Category:} ability to judge others based on the information given, </t>
  </si>
  <si>
    <t xml:space="preserve">To understand our opinions on other {Category:}'s knowledge, and compare them. </t>
  </si>
  <si>
    <t>To study how an individual judges the actions, motivations, beliefs of others.</t>
  </si>
  <si>
    <t>to show how {Category:} percieve different things</t>
  </si>
  <si>
    <t>I think the purpose of this study was to compare and contrast knowledge to assumptions.</t>
  </si>
  <si>
    <t>I have no idea</t>
  </si>
  <si>
    <t xml:space="preserve">I think the study was bringing into question whether we truly know things, or if we only believe them to be true based on the evidence provided to us. </t>
  </si>
  <si>
    <t>To see how {Category:} perceive different things from an outside perspective</t>
  </si>
  <si>
    <t xml:space="preserve">Not sure </t>
  </si>
  <si>
    <t>reading comprehension</t>
  </si>
  <si>
    <t xml:space="preserve">I think the purpose of this study was to take a deeper look into what {Category:} think they know or believe about something upon first glance. </t>
  </si>
  <si>
    <t>to see how {Category:} form perceptions</t>
  </si>
  <si>
    <t>I felt the purpose was to determine how others judge others when knowledge of a situation is given to them about the others.</t>
  </si>
  <si>
    <t>I think the purpose of this study was to interpret our perspective on other's ability to perceive common knowledge</t>
  </si>
  <si>
    <t>To study how perceptive {Category:} really are and if what they see is a reality.</t>
  </si>
  <si>
    <t>To see how {Category:} think about other {Category:}'s knowledge on certain things?</t>
  </si>
  <si>
    <t>I think this study was to see the outside perception of situations</t>
  </si>
  <si>
    <t>To see if {Category:} are able to understand the context they are reading. To also understand what characters in a story believe.</t>
  </si>
  <si>
    <t>Testing how {Category:} view beliefs and what they are</t>
  </si>
  <si>
    <t>To get feedback on experimental information.</t>
  </si>
  <si>
    <t>To understand the extent to which {Category:} are paying attention to the scenarios</t>
  </si>
  <si>
    <t>To determine how our perception of reality can be right or wrong and how the circumstances surrounding what we perceive affect our perception</t>
  </si>
  <si>
    <t xml:space="preserve">The questions that were asked about the individuals taking the survey instead of the responses to the scenarios. </t>
  </si>
  <si>
    <t>No idea</t>
  </si>
  <si>
    <t xml:space="preserve">maybe to see how a questioner effect confidence </t>
  </si>
  <si>
    <t xml:space="preserve">To see if there is an ability to see what is real and what is not. </t>
  </si>
  <si>
    <t xml:space="preserve">the purpose was to determine differences between knowing and believing  </t>
  </si>
  <si>
    <t xml:space="preserve">To see {Category:}'s opinions on others beliefs in difficult scenarios. </t>
  </si>
  <si>
    <t xml:space="preserve">How {Category:} perceive reality. That's my best guess.  </t>
  </si>
  <si>
    <t>What knowledge we have about beliefs</t>
  </si>
  <si>
    <t>to see if {Category:} pay attention to details when they read.</t>
  </si>
  <si>
    <t>I think the purpose of the study was to see how much {Category:} trust their instincts.</t>
  </si>
  <si>
    <t>To see if readers can remember the details of what they read.</t>
  </si>
  <si>
    <t>To see what readers remember.</t>
  </si>
  <si>
    <t>When we know the full situation, but another person doesn't do we think they are right or wrong in their beliefs/choices in the situation.</t>
  </si>
  <si>
    <t>To see how {Category:} feel when someone doesn't have all the facts, but assumes they are correct.</t>
  </si>
  <si>
    <t>To see if {Category:} are driven by ability/inability or luck.</t>
  </si>
  <si>
    <t xml:space="preserve">To see how we interpret certain scenarios in our minds. </t>
  </si>
  <si>
    <t xml:space="preserve">i have no idea </t>
  </si>
  <si>
    <t>To see how quickly {Category:} adjust to patterns</t>
  </si>
  <si>
    <t xml:space="preserve">I think it had to do with {Category:} not knowing the full story and making decisions based on assumptions </t>
  </si>
  <si>
    <t xml:space="preserve">To understand how {Category:} perceive knowing and being lucky. </t>
  </si>
  <si>
    <t>To determine how {Category:} think differently of believing and knowing.</t>
  </si>
  <si>
    <t>To see what something thinks of others thoughts</t>
  </si>
  <si>
    <t>s1339</t>
  </si>
  <si>
    <t>idk</t>
  </si>
  <si>
    <t>s1393</t>
  </si>
  <si>
    <t xml:space="preserve">Measure ability vs. inability </t>
  </si>
  <si>
    <t>To determine luck versus knowledge.</t>
  </si>
  <si>
    <t xml:space="preserve">To understand the way {Category:} think and process vague scenarios. </t>
  </si>
  <si>
    <t>Maybe how well {Category:} retain information.</t>
  </si>
  <si>
    <t xml:space="preserve">to see how different {Category:} perceive different scenarios </t>
  </si>
  <si>
    <t xml:space="preserve">To see how well your mind remembers things </t>
  </si>
  <si>
    <t>To retrieve information about the objective mind.  Dialectical thought. Are individuals able to consider the unknown/contrast of an event. If they know is it by chance or by observation.</t>
  </si>
  <si>
    <t xml:space="preserve">I think the purpose of this study is how students respond to the questions based on the scenarios and to measure how their answers vary throughout the survey. </t>
  </si>
  <si>
    <t>H pay how well {Category:} pay attetion</t>
  </si>
  <si>
    <t>Something to do with individuals' perceptions of ability, knowledge and luck.</t>
  </si>
  <si>
    <t>to see if the participant can recognize given information and guage whether the scenario's right or wrong.</t>
  </si>
  <si>
    <t>Perception.</t>
  </si>
  <si>
    <t xml:space="preserve">I think the purpose of this study is to show that not everything you see is as it seems. </t>
  </si>
  <si>
    <t>Paying attention to the study and how the answers correlate to our feelings about the study.</t>
  </si>
  <si>
    <t>i think how we interpret certain things.</t>
  </si>
  <si>
    <t xml:space="preserve">paying attention </t>
  </si>
  <si>
    <t>information about language</t>
  </si>
  <si>
    <t>personal perceptions</t>
  </si>
  <si>
    <t>To study thinking and reasoning</t>
  </si>
  <si>
    <t xml:space="preserve">to see if the participant has a different view on {Category:} with different knowledge standards to see if that can affect their intuition about something that looks similar to what they are looking at or studying. </t>
  </si>
  <si>
    <t xml:space="preserve">I am not sure what this study was about. Maybe to study how effective our thinking is when it comes to analyzing something we just read. </t>
  </si>
  <si>
    <t xml:space="preserve">Opinion/ memory on certain readings </t>
  </si>
  <si>
    <t>To understand the way humans process decision making.</t>
  </si>
  <si>
    <t>s1537</t>
  </si>
  <si>
    <t>Maybe how self-aware one is and how much responsibility one takes for their thought processes?  I don't know lol</t>
  </si>
  <si>
    <t>To study the memories of those that are participating.</t>
  </si>
  <si>
    <t>to determine perception of knowlegde and luck</t>
  </si>
  <si>
    <t>To get information.</t>
  </si>
  <si>
    <t>Trying to understand language I guess.</t>
  </si>
  <si>
    <t>the ability to assess different situations.</t>
  </si>
  <si>
    <t>to judge and adapt to situations quickly</t>
  </si>
  <si>
    <t>cool</t>
  </si>
  <si>
    <t>to asses simulations accurately.</t>
  </si>
  <si>
    <t>To show how people react without really knowing sometimes</t>
  </si>
  <si>
    <t>s1813</t>
  </si>
  <si>
    <t>s1816</t>
  </si>
  <si>
    <t>s1818</t>
  </si>
  <si>
    <t>s1842</t>
  </si>
  <si>
    <t>No idea.</t>
  </si>
  <si>
    <t>To figure out the ability of readers and comprehension</t>
  </si>
  <si>
    <t>I don't know.</t>
  </si>
  <si>
    <t>To determine how people perceive a character's confidence in their observations according to language.</t>
  </si>
  <si>
    <t xml:space="preserve">Understanding the perception of right and wrong. </t>
  </si>
  <si>
    <t xml:space="preserve">Like I said I don't know. </t>
  </si>
  <si>
    <t>NO IDEA</t>
  </si>
  <si>
    <t>to gather information but I am not sure why</t>
  </si>
  <si>
    <t xml:space="preserve">To extend the statement that every person holds its own opinion. </t>
  </si>
  <si>
    <t>To demonstrate study habits,</t>
  </si>
  <si>
    <t xml:space="preserve">To see how thinking changes based on the language of each situation </t>
  </si>
  <si>
    <t>To see how objects are what they seem to be.</t>
  </si>
  <si>
    <t>s1996</t>
  </si>
  <si>
    <t>no idea</t>
  </si>
  <si>
    <t>s2081</t>
  </si>
  <si>
    <t>We hope that our results will contribute to the scientific knowledge of how language works.</t>
  </si>
  <si>
    <t>To emphasize how everyone has their own perceptions and interpretation of language and stories.</t>
  </si>
  <si>
    <t>To see how different people react to different situations</t>
  </si>
  <si>
    <t xml:space="preserve">Purpose of the study was to determine if the participant read and comprehended. </t>
  </si>
  <si>
    <t>I believe the purpose of this study had a lot to do with memory. Seeing whether we could remember well or not.</t>
  </si>
  <si>
    <t>To try and understand how the wording of the story may effect the way we understand the information. But that is a random guess</t>
  </si>
  <si>
    <t>understanding reason</t>
  </si>
  <si>
    <t>How we process language and how our opinions can be changed based on reading</t>
  </si>
  <si>
    <t xml:space="preserve">peoples ability to reason </t>
  </si>
  <si>
    <t>To see how the use of language affected our opinions</t>
  </si>
  <si>
    <t>To see how people perceive things without knowing completely what they saw.</t>
  </si>
  <si>
    <t>Why people think the way they do</t>
  </si>
  <si>
    <t>I think the purpose of this study was to define someone's perception of an object by either their ability/luck, and if they knew/believed the perceived object as correct/incorrect.</t>
  </si>
  <si>
    <t xml:space="preserve">To analyze language </t>
  </si>
  <si>
    <t>To see if language can effect how we process direct information given/received</t>
  </si>
  <si>
    <t>I think a part of the study is about how people interpret language id different ways.</t>
  </si>
  <si>
    <t xml:space="preserve">I understood somewhat of the questions after reading the short stories. However, don't understand the full purpose of this particular study. </t>
  </si>
  <si>
    <t>To see how well people retain information they just read.</t>
  </si>
  <si>
    <t xml:space="preserve">To see the difference between actually knowing something and just thinking we know something. </t>
  </si>
  <si>
    <t xml:space="preserve">To understand reasoning behind what people think is under others control, whether it is luck or ability. </t>
  </si>
  <si>
    <t>I think the purpose of this study is to give people tricky analogies and see if they have what it takes to think hard about the answer.</t>
  </si>
  <si>
    <t xml:space="preserve">To see how the wording and background knowledge of a question affects a persons response. </t>
  </si>
  <si>
    <t>I have read about relatively similar studies done on young children that attempted to measure theory of mind.</t>
  </si>
  <si>
    <t>i think the purpose of this study is to figure out if i understand the reasoning behind why people think the way they do whether is it reasonable or unreasonable.</t>
  </si>
  <si>
    <t>I think the purpose of this study is to figure out how people view scenarios in which the people are not fully aware of all the factors.</t>
  </si>
  <si>
    <t>I think the purpose of this study was to see if we blamed ourselves or others for our successes and failures.</t>
  </si>
  <si>
    <t>understanding people resolution</t>
  </si>
  <si>
    <t>some sort of correlation of luck and ability to know things?</t>
  </si>
  <si>
    <t>s2217</t>
  </si>
  <si>
    <t>I don't know</t>
  </si>
  <si>
    <t>Not sue</t>
  </si>
  <si>
    <t>To evaluate comprehension skills &amp; remembering the information we were given</t>
  </si>
  <si>
    <t>The purpose of the study is to see how one evaluates others based on the availability of information.</t>
  </si>
  <si>
    <t xml:space="preserve">I believe the purpose of this study is to gauge how people respond to data and how having excess background knowledge effects our analysis of situations </t>
  </si>
  <si>
    <t xml:space="preserve">To see people's different perspectives on scenarios. </t>
  </si>
  <si>
    <t>I am unsure what this study was trying to achieve</t>
  </si>
  <si>
    <t xml:space="preserve">The purpose of this study was to see the difference between how people view knowledge, and what they believe to be true, even though it might actually not be true. This can vary based on a person's general knowledge of the topic of just plain luck. </t>
  </si>
  <si>
    <t xml:space="preserve">to see how closely we pay attention </t>
  </si>
  <si>
    <t xml:space="preserve">To determine how participants detect language and end results. </t>
  </si>
  <si>
    <t>to see how closely people pay attention to detail</t>
  </si>
  <si>
    <t>I believe the purpose of this study is to determine the difference between what people believe to be true and what is in fact true.</t>
  </si>
  <si>
    <t>i think the purpose was to see if people would essentially think the person in the story should have know what was the right answer, because we as the participants did or if they would expect the person to get it wrong.</t>
  </si>
  <si>
    <t xml:space="preserve">I believe the purpose was to identify how we receive the information around us </t>
  </si>
  <si>
    <t>To observe language</t>
  </si>
  <si>
    <t xml:space="preserve">I think the purpose of this study was to show that when reading something you can easily form an opinion or idea without the story actually telling you straight up. I also believe that it was to show that people can read the same story and have different opinions about the situation. </t>
  </si>
  <si>
    <t xml:space="preserve">one's ability to see a situation in several ways </t>
  </si>
  <si>
    <t>s2558</t>
  </si>
  <si>
    <t>s2565</t>
  </si>
  <si>
    <t>To see how somebody evaluates the choices of others and analyzes the thoughts of others.</t>
  </si>
  <si>
    <t xml:space="preserve">To see how people pay attention. </t>
  </si>
  <si>
    <t xml:space="preserve">I think the purpose of this study was to see how different people perceive other's choices. </t>
  </si>
  <si>
    <t>I believe that the purpose of this study was to discover how people think about certain situations. Language may affect how their viewpoint may come across.</t>
  </si>
  <si>
    <t>to see if people could follow stories that could be misleading or confusing</t>
  </si>
  <si>
    <t>To see what people can make themselves believe and ultimately think it is fact without fully knowing what it is.</t>
  </si>
  <si>
    <t>How wording affects perception of situation.</t>
  </si>
  <si>
    <t xml:space="preserve">I think that the purpose of the study is to see how people interpret and view scenarios differently. </t>
  </si>
  <si>
    <t>see how we interpreted the story through how it was written</t>
  </si>
  <si>
    <t>to understand reasoning</t>
  </si>
  <si>
    <t>s2618</t>
  </si>
  <si>
    <t>to observe peoples ability to judge someone with inside knowledge</t>
  </si>
  <si>
    <t>I think the purpose of this study was to test your thinking skills.</t>
  </si>
  <si>
    <t xml:space="preserve">i think the purpose of this study to analyze ones mind and how they interpret senarios </t>
  </si>
  <si>
    <t>To see if the mind can comprehend reading?</t>
  </si>
  <si>
    <t xml:space="preserve">to determine perception differences </t>
  </si>
  <si>
    <t>I think it was about certain wording and how each scenario was different.</t>
  </si>
  <si>
    <t>to see people might think vs whats real</t>
  </si>
  <si>
    <t>The sheet mentioned something about language, but I didn't necessarily notice research about language. It was more based on fact or assumption. I feel the study was about how many things humans think they """"know"""" when in reality, they only think they know, or they are making an unknown assumption.</t>
  </si>
  <si>
    <t>To figure out the persons thinking</t>
  </si>
  <si>
    <t>I think the purpose of this study was to see if someone's opinions changed from story to story, even though they were all very similar.</t>
  </si>
  <si>
    <t xml:space="preserve">I think the purpose of this study is to see how people think and how given scenarios may contribute to opinion </t>
  </si>
  <si>
    <t>I don't know the purpose of this study.</t>
  </si>
  <si>
    <t>To undertsand reasoning behind an answer or thought process</t>
  </si>
  <si>
    <t>I think the purpose of this study is to decide whether an opinion is based on luck or on fact and knowledge.</t>
  </si>
  <si>
    <t>To see how people view deception and knowledge.</t>
  </si>
  <si>
    <t>To analyze interpretations of situations</t>
  </si>
  <si>
    <t>pay attention to detail?</t>
  </si>
  <si>
    <t xml:space="preserve">im not sure </t>
  </si>
  <si>
    <t>Figuring out how language works in daily life.</t>
  </si>
  <si>
    <t>I think the purpose of this study is all about perception.</t>
  </si>
  <si>
    <t>Assess the varying perceptions a group may have on the same given information</t>
  </si>
  <si>
    <t>To see if people believe in luck or take accountability for their knowledge</t>
  </si>
  <si>
    <t>s2650</t>
  </si>
  <si>
    <t>to see if the participant can identify what a person thinks about certainty and facts</t>
  </si>
  <si>
    <t>to read the questions carefully and give good and honest feedback.</t>
  </si>
  <si>
    <t>I am not sure but feel it is used to study word associations to feelings that one may get from a reading.</t>
  </si>
  <si>
    <t xml:space="preserve">Examine how we understand language. </t>
  </si>
  <si>
    <t>Whether specific wording and situation impact reading comprehension</t>
  </si>
  <si>
    <t>to understand the way we think about the observations</t>
  </si>
  <si>
    <t>test knowledge just read about</t>
  </si>
  <si>
    <t xml:space="preserve">To find out how well people pay attention to details </t>
  </si>
  <si>
    <t>To see how people interpret different situations regarding a """"luck of the draw"""" type basis</t>
  </si>
  <si>
    <t xml:space="preserve">Memory and attention to detail </t>
  </si>
  <si>
    <t>To figure out perception and reality based thinking and the ideology behind perceptions</t>
  </si>
  <si>
    <t>I think the purpose of the study was to examine how people interpret language.</t>
  </si>
  <si>
    <t>To see how certain situations stimulates certain words to be used or prefered</t>
  </si>
  <si>
    <t xml:space="preserve">I think the purpose of the study is to observe people's perceptions of different scenarios based on how they are worded/presented. </t>
  </si>
  <si>
    <t>i was not sure what the purpose of the study was.</t>
  </si>
  <si>
    <t>To be able to identify whether people believe things happen by chance or wit.</t>
  </si>
  <si>
    <t xml:space="preserve">To see how well someone adapts to something. </t>
  </si>
  <si>
    <t>Maybe to evaluate the difference between believing and knowing.  Since these individuals are bystanders, they can never truly know whether something is true or not unless they personally experience it.</t>
  </si>
  <si>
    <t>To see how people make decisions based off what they know.</t>
  </si>
  <si>
    <t xml:space="preserve">supposedly it is about language. But I feel like the purpose might have something to do with pessimism vs. optimism. </t>
  </si>
  <si>
    <t>to see how some people think they know something but they dont have all the information</t>
  </si>
  <si>
    <t>I think the purpose of the study is to determine what participants think knowing is versus believing, even if what they think they know is wrong.</t>
  </si>
  <si>
    <t xml:space="preserve">I am not exactly sure what the purpose of the study is. It might be about how we answer the questions, and what we think is happening in the readings. And if we think the person is right or wrong, or what is actually happening </t>
  </si>
  <si>
    <t>to understand how language can be manipulated by context</t>
  </si>
  <si>
    <t>to see how long it takes for the participant to fully adjust to the questions and measuring accuracy of the questions answered</t>
  </si>
  <si>
    <t>Believing things are real when they are not.</t>
  </si>
  <si>
    <t>To see how people comprehend or view sentences that can have more than one meaning.</t>
  </si>
  <si>
    <t>To see how well I understood what I read, based on how much I paid attention.</t>
  </si>
  <si>
    <t>to decipher how people feel when different terms of language are used</t>
  </si>
  <si>
    <t xml:space="preserve">to see how the phrasing of language effects a person's perspective on each scenario. </t>
  </si>
  <si>
    <t xml:space="preserve">To see how different people judge other's decisions </t>
  </si>
  <si>
    <t>to understand others perceptions based on reading a passage</t>
  </si>
  <si>
    <t xml:space="preserve">I think that the purpose of this study was to see how we can do mindless tasks that most people in college would not find challenging. </t>
  </si>
  <si>
    <t>to distinguish how people understand the difference between """"only believes"""" and """"knows""""</t>
  </si>
  <si>
    <t>I think the purpose of the study was to analyze how people interpret language differently.</t>
  </si>
  <si>
    <t xml:space="preserve">In my opinion, the purpose of this study is to show the possible inabilities and abilities but also, to show that there is always false points in a what a person thinks they really know.  </t>
  </si>
  <si>
    <t>I think the purpose of this study was to measure our attention to detail.</t>
  </si>
  <si>
    <t xml:space="preserve">I believe that the purpose of the study was to see how people perceive decisions based on circumstances and knowing both sides of the story. </t>
  </si>
  <si>
    <t>To address the ability to distinguish scenarios of intuition versus random chance. Or to see how much individuals pay attention to detail to appropriately respond when asked certain questions.</t>
  </si>
  <si>
    <t xml:space="preserve">To evaluate people and what they know versus what they think they know but they could still be wrong. </t>
  </si>
  <si>
    <t xml:space="preserve">to find out about how the people in the stories got their answers </t>
  </si>
  <si>
    <t>To shed light on how people view beliefs versus knowledge.</t>
  </si>
  <si>
    <t xml:space="preserve">how wording different stories impacts how we perceive the information or understand what is happening. </t>
  </si>
  <si>
    <t>To see how people perceive language differently.</t>
  </si>
  <si>
    <t xml:space="preserve">to see how confident people were in their abilities to answer questions about readings. </t>
  </si>
  <si>
    <t>To judge peoples opinions on luck or ability.</t>
  </si>
  <si>
    <t xml:space="preserve">To see how we view peoples decision making and if they are just in thinking they way they do. </t>
  </si>
  <si>
    <t xml:space="preserve">maybe about whether we are confident in our decision making </t>
  </si>
  <si>
    <t>distinguish our ability from good/bad luck when making decisions</t>
  </si>
  <si>
    <t>To see how we can take information and understand it</t>
  </si>
  <si>
    <t>s2764</t>
  </si>
  <si>
    <t>To see if people are more inclined to believe that a person knew things because of their good luck or ability of knowing them.</t>
  </si>
  <si>
    <t>I'm not sure</t>
  </si>
  <si>
    <t>np idea</t>
  </si>
  <si>
    <t>To see if one's level of expertise will determine whether or not someone believes them</t>
  </si>
  <si>
    <t>s2826</t>
  </si>
  <si>
    <t>s2827</t>
  </si>
  <si>
    <t>s2828</t>
  </si>
  <si>
    <t>s2835</t>
  </si>
  <si>
    <t>maybe to understand how the wording of the scenarios affect our answers.</t>
  </si>
  <si>
    <t>s2837</t>
  </si>
  <si>
    <t>The purpose of the study may have been to assess false information.</t>
  </si>
  <si>
    <t>To test how a person responds to information given where the right answer may or may not be known.</t>
  </si>
  <si>
    <t>To see what people view as luck vs ability in different situations</t>
  </si>
  <si>
    <t>to differ between actual knowing and instinct of thinking you know</t>
  </si>
  <si>
    <t>To see how choosing real or fake objects can make observers' perceptions different of the situation</t>
  </si>
  <si>
    <t>The purpose of the study could have been to acknowledge differences in perception.</t>
  </si>
  <si>
    <t>I think the purpose of the study was to show people's confirmation bias in their attempt to tell what something actually is without full knowledge.</t>
  </si>
  <si>
    <t xml:space="preserve">to describe how people think and their reasoning behind it. </t>
  </si>
  <si>
    <t>To see the difference of opinion vs. fact</t>
  </si>
  <si>
    <t>To decipher peoples confidence levels/trust and how it affects their outlook on life</t>
  </si>
  <si>
    <t>to figure out how people view different situations as correct/incorrect</t>
  </si>
  <si>
    <t>To see how the language/wording of a specific passage affects the reader's comprehension of it</t>
  </si>
  <si>
    <t>To test your knowledge of what you read and apply it the questions given to you based on the person in the situation.</t>
  </si>
  <si>
    <t>To observe how students read and respond to different scenarios when it comes to the use of language.</t>
  </si>
  <si>
    <t xml:space="preserve">to see who people classify certain situations </t>
  </si>
  <si>
    <t>Something to do with perception vs reality</t>
  </si>
  <si>
    <t>How well someone is able to problem solve and pay attention to the scenario.</t>
  </si>
  <si>
    <t>To see how well we could understand language.</t>
  </si>
  <si>
    <t xml:space="preserve">The comprehension of reading a text. </t>
  </si>
  <si>
    <t xml:space="preserve">I think the purpose of this study has to do with something about how language means different things to different people. </t>
  </si>
  <si>
    <t>to see if the way things were phrased affects how people view the characters in the story.</t>
  </si>
  <si>
    <t xml:space="preserve">To understand people's understanding of scientific language. </t>
  </si>
  <si>
    <t>See if people believe luck is the reason things happen to us</t>
  </si>
  <si>
    <t xml:space="preserve">to see how the language affects the reader's perception of the character. </t>
  </si>
  <si>
    <t>To find patterns in information given to you and being able to decode the information presented to me.</t>
  </si>
  <si>
    <t xml:space="preserve">To look at out ability to distinguish between believing what we think is right and knowing what is right </t>
  </si>
  <si>
    <t>To see how we are able to differ between knowing what is right and believing what we think is right.</t>
  </si>
  <si>
    <t xml:space="preserve">Reading Comprehension and to see how we feel about different situations based on the context. </t>
  </si>
  <si>
    <t>I think the purpose of this study was to determine how people assume they perceive the world when in actuality they may be perceiving incorrectly</t>
  </si>
  <si>
    <t>I think the purpose of the sudy is to show the effect of language on peoples perspective of ability versus luck</t>
  </si>
  <si>
    <t>To examine the effects of language on peoples beliefs about ability compared to luck.</t>
  </si>
  <si>
    <t>To examine the affects of language on peoples' beliefs as to whether an event was caused by luck or ability.</t>
  </si>
  <si>
    <t>It appears to be pay attention to detail and determining if the individuals in the scenarios were reasonable to be correct in their observations.</t>
  </si>
  <si>
    <t>no clue</t>
  </si>
  <si>
    <t>Proof that if a person doesn't understand the reading, they will have a difficult time doing the task (what is asked for). Therefore, they will be bored of the activity and mind wander.</t>
  </si>
  <si>
    <t>something about perception of what we think we see rather than what we know we see</t>
  </si>
  <si>
    <t>no idea, sorry man</t>
  </si>
  <si>
    <t>To see if anyone really takes these studies seriously and to see if we think that we are even doing something to help anyone. Or if we are just going through the motions.</t>
  </si>
  <si>
    <t xml:space="preserve">idk bah to be real </t>
  </si>
  <si>
    <t xml:space="preserve">To study the actor-observer effect. </t>
  </si>
  <si>
    <t xml:space="preserve">Disillusionment in different scenarios, things more or less plausible </t>
  </si>
  <si>
    <t>I think that this study was to gage the way in which  word choises and specific descriptions can impact the interpretation of them</t>
  </si>
  <si>
    <t>To see how well people actually pay attention to the studies that are given by researches</t>
  </si>
  <si>
    <t>s2944</t>
  </si>
  <si>
    <t>To see how fast people are able to adapt to a line of questioning, and where to pull information based on a pattern.</t>
  </si>
  <si>
    <t>To see how well people can remember information they read.</t>
  </si>
  <si>
    <t>to understand our engagement or how well we retain information</t>
  </si>
  <si>
    <t>I believe it has something to do with implicit or explicit bias.</t>
  </si>
  <si>
    <t>To see how English speakers interpret the same text</t>
  </si>
  <si>
    <t>to see how the language of the questions affected the participants judgement of the character's situation in the study.</t>
  </si>
  <si>
    <t>I think the purpose of this study was to see how different use of language changes how we read a scenario.</t>
  </si>
  <si>
    <t>to understand just how easily one can perceive and then completely believe something they see (or think they see)</t>
  </si>
  <si>
    <t xml:space="preserve">I think it was to examine how language (i.e., feel vs know) impacts understanding and interpretation of events </t>
  </si>
  <si>
    <t xml:space="preserve">learn how to see the information in there   </t>
  </si>
  <si>
    <t xml:space="preserve">to learn oh to take information form a story and answer questions </t>
  </si>
  <si>
    <t>To know if something is real or not.</t>
  </si>
  <si>
    <t>I think the purpose is to maybe see how outsiders view situations depending on how they are worded.</t>
  </si>
  <si>
    <t>To study on the mind and what it believes in the situation it is given.</t>
  </si>
  <si>
    <t>s3011</t>
  </si>
  <si>
    <t xml:space="preserve">To be able to tell a distinct difference between situations that actually happen to our knowledge </t>
  </si>
  <si>
    <t>To see how the same text is interpreted by different people</t>
  </si>
  <si>
    <t xml:space="preserve">The purpose was to be able to tell what is real and what is not. What our mind may portray to us makes us believe that the fake item is real. </t>
  </si>
  <si>
    <t>To determine if we can correctly asses a situation</t>
  </si>
  <si>
    <t>determine reading comprehension and understanding of situations</t>
  </si>
  <si>
    <t xml:space="preserve">to learn how to take information out of a essay </t>
  </si>
  <si>
    <t>How wording can impact someone's opinion.</t>
  </si>
  <si>
    <t>To determine factors that influence our perceptions of events.</t>
  </si>
  <si>
    <t>To see if students actually cared about the research</t>
  </si>
  <si>
    <t>To examine how people perceive truth.</t>
  </si>
  <si>
    <t xml:space="preserve">To learn about reading comprehension and retaining information. </t>
  </si>
  <si>
    <t>The purpose of this study was to study language and comprehension</t>
  </si>
  <si>
    <t>Seeing how different scenarios impact people's perceptions</t>
  </si>
  <si>
    <t>I assume the purpose of the study is to identify how language influences people's experiences.</t>
  </si>
  <si>
    <t>To see how a situation causes a person's reaction.</t>
  </si>
  <si>
    <t xml:space="preserve">To record people's view on others perceptions. </t>
  </si>
  <si>
    <t xml:space="preserve">to read and answer passage </t>
  </si>
  <si>
    <t xml:space="preserve">To identify one's comprehension of the material or to see how much one pays attention or how we fall into habit when we read. </t>
  </si>
  <si>
    <t>to see which details people picked up on while reading</t>
  </si>
  <si>
    <t>Language study</t>
  </si>
  <si>
    <t>to correlate reading skills with ability to adapt to the questions and the perceived purpose of the study</t>
  </si>
  <si>
    <t>I think the purpose of the study is to try and understand how participants understand a given situation and made correct speculations based on the provided information.</t>
  </si>
  <si>
    <t>To determine the effect of background information when reading a story and making conclusions.</t>
  </si>
  <si>
    <t>I believe the purpose of this study was to collect data to be able to later analyze how the way language is perceived by the reader.</t>
  </si>
  <si>
    <t>I am not sure the purpose.</t>
  </si>
  <si>
    <t>To determine how people view certain behaviors, and the thinking of others,</t>
  </si>
  <si>
    <t>What we perceive</t>
  </si>
  <si>
    <t>To see what we can remember and I don't know.</t>
  </si>
  <si>
    <t>To test people's views on knowledge, and whether people view knowledge as absolute</t>
  </si>
  <si>
    <t>Identify how language shapes interpretation</t>
  </si>
  <si>
    <t>To determine how we use words and in this instance I would say the focus word was knowledge or knowing.</t>
  </si>
  <si>
    <t xml:space="preserve">To understand how people understand the question of the paragraphs. </t>
  </si>
  <si>
    <t xml:space="preserve">To test people's impressionability </t>
  </si>
  <si>
    <t>To understand our perceptions of fake/real things and if they relate to the ability to differentiate them or just due to luck.</t>
  </si>
  <si>
    <t>To test the correlation between luck and knowledge.</t>
  </si>
  <si>
    <t>The difference in language can pollute our ideas of what we know to what we believe.</t>
  </si>
  <si>
    <t>I believe the purpose of this study was to see how our answers were affected by our attitude towards the study.</t>
  </si>
  <si>
    <t xml:space="preserve">I think the purpose of this study is to evaluate a situation based on a different persons perspective or by evaluating their actions by knowing more about the situation than they do, </t>
  </si>
  <si>
    <t xml:space="preserve">Not Sure </t>
  </si>
  <si>
    <t xml:space="preserve">Not very sure </t>
  </si>
  <si>
    <t>Find individuals opinions of things that are real and fake.</t>
  </si>
  <si>
    <t>Study language and inferences</t>
  </si>
  <si>
    <t xml:space="preserve">I think the purpose of this study was to see to what extent people thought other people were capable of knowing things that were not made obvious. </t>
  </si>
  <si>
    <t>To know if something for fake or real.</t>
  </si>
  <si>
    <t>I dont know</t>
  </si>
  <si>
    <t>I think that the purpose of this study is to analyze situational biases.</t>
  </si>
  <si>
    <t>to see how people's perceptions of characters are affected by the language and context.</t>
  </si>
  <si>
    <t xml:space="preserve">How we can interpret reading </t>
  </si>
  <si>
    <t>To see the different perceptions people have on scenarios.</t>
  </si>
  <si>
    <t>I feel like the purpose of this study is to prove that mind wandering happens when the person does not understand the text or find it difficult to comprehend.</t>
  </si>
  <si>
    <t xml:space="preserve">could possibly help on how intense a study is </t>
  </si>
  <si>
    <t xml:space="preserve">To see how you were at analyzing a passage and answering questions about it  </t>
  </si>
  <si>
    <t>to distinguish scenarios that we have control and knowledge of and scenarios that are left up to chance and fate</t>
  </si>
  <si>
    <t>I think that the purpose of this study was to understand language, confusion, and honest mistakes.</t>
  </si>
  <si>
    <t>Perhaps to see if different word usage causes you to view similar situations as different.</t>
  </si>
  <si>
    <t>To determine the perception of language</t>
  </si>
  <si>
    <t>The purpose is to see how language affects our perceptions of a story.</t>
  </si>
  <si>
    <t xml:space="preserve">How human being perceive their outer world - are they confident in what they see, skeptical, and how is that represented in language? </t>
  </si>
  <si>
    <t>To see how word choice affects our comprehension.</t>
  </si>
  <si>
    <t>to see how well we understood the reading.</t>
  </si>
  <si>
    <t>The purpose of this study may be to test our understanding of certain situations when we have more information about a situation than others do.</t>
  </si>
  <si>
    <t>To see how people view a story given the specific wording of it</t>
  </si>
  <si>
    <t>To test if the majority has mastery-oriented thinking or believes in learned helplessness. Maybe to gather data on how people interpret people's abilities.</t>
  </si>
  <si>
    <t>To see what people would think of other's decision making and how they think/if they were right</t>
  </si>
  <si>
    <t>Based on the questions asked in the second part, I'm going to assume this study focuses on the frequency with which participants make responses sound like what they think the researcher wants to hear and not what they actually think.</t>
  </si>
  <si>
    <t>to see how language works for different people</t>
  </si>
  <si>
    <t>The purpose of this study was to compare results and see how well English is being taught in classes and what need to be improved upon.</t>
  </si>
  <si>
    <t>To judge how people make decisions and whether or not they know what they think they know.</t>
  </si>
  <si>
    <t>To see if individuals can pick up on the hints in the scenarios and justify them.</t>
  </si>
  <si>
    <t>I believe the purpose is to test our comprehension and understanding of the readings.</t>
  </si>
  <si>
    <t>to see how people can guess what is real and not real</t>
  </si>
  <si>
    <t xml:space="preserve">To find out how people think about language. </t>
  </si>
  <si>
    <t xml:space="preserve">If the subject thought believing and knowing could be interchangeable, human reasoning </t>
  </si>
  <si>
    <t>Judgement</t>
  </si>
  <si>
    <t>Comprehension and trying to get people to think.</t>
  </si>
  <si>
    <t>To find out how people analyze certain situations regarding correctness and knowledge pertaining to the people in the cenarios</t>
  </si>
  <si>
    <t xml:space="preserve">I think the purpose of this study was to examine our reading comprehension and our understanding of certain words and meanings. </t>
  </si>
  <si>
    <t>See how people react in situations</t>
  </si>
  <si>
    <t>To understand the extent to how much attention we give to certain aspects of what we read.</t>
  </si>
  <si>
    <t>s3262</t>
  </si>
  <si>
    <t xml:space="preserve">To better understand the perceptions of others. </t>
  </si>
  <si>
    <t xml:space="preserve">To confuse people or to see how well their brains work. </t>
  </si>
  <si>
    <t xml:space="preserve">to see how we see things we are reading </t>
  </si>
  <si>
    <t>I think it was just to see what our opinion would be on determining how correct or wrong someone was with a small piece of information.</t>
  </si>
  <si>
    <t xml:space="preserve">The purpose of this study I believe is to test the respondents level of understanding. </t>
  </si>
  <si>
    <t>to see if we could find the answer through complicated situations. infer through details given</t>
  </si>
  <si>
    <t>see how people understand information</t>
  </si>
  <si>
    <t>to see how others react/act to situations that are true to what they believe or false to what they believe</t>
  </si>
  <si>
    <t>to determine how easily someone can determine certain things with little information.</t>
  </si>
  <si>
    <t>To see how trusting people are even if given the same set of instructions.</t>
  </si>
  <si>
    <t xml:space="preserve">gain knowledge on how people interrupt readings </t>
  </si>
  <si>
    <t xml:space="preserve">I think the purpose of this study was to see how readers react to small reading work and how attentive they are while doing so. I also think that the purpose was to see how fast they could catch  on to the repetitive questions. </t>
  </si>
  <si>
    <t>to see how different people evaluate different situations.</t>
  </si>
  <si>
    <t>I'm actually not very sure about it.</t>
  </si>
  <si>
    <t>how language influences beliefs</t>
  </si>
  <si>
    <t>How the wording of the passage would affect our opinion</t>
  </si>
  <si>
    <t>IDK</t>
  </si>
  <si>
    <t xml:space="preserve">I think the purpose of the study was to see how certain phrasing of scenarios affect our responses </t>
  </si>
  <si>
    <t>How much we think luck affects things</t>
  </si>
  <si>
    <t>s3332</t>
  </si>
  <si>
    <t>To gain knowledge</t>
  </si>
  <si>
    <t xml:space="preserve">The purpose of this study is to study people's judgements. </t>
  </si>
  <si>
    <t>how much someone can believe something given specific information about a scenario.</t>
  </si>
  <si>
    <t>To get the participants to think the answers through thoroughly.</t>
  </si>
  <si>
    <t xml:space="preserve">To examine opinions based on reading comprehension. </t>
  </si>
  <si>
    <t>determine something about insight</t>
  </si>
  <si>
    <t>The use of persuasive language.</t>
  </si>
  <si>
    <t xml:space="preserve">i think the purpose of this study is too see how we categorize the thinking of others </t>
  </si>
  <si>
    <t>s3529</t>
  </si>
  <si>
    <t>SOphia TEST</t>
  </si>
  <si>
    <t>s3581</t>
  </si>
  <si>
    <t>s3585</t>
  </si>
  <si>
    <t>s3598</t>
  </si>
  <si>
    <t xml:space="preserve">Im not so sure but I guess the study about to study from which point of view people see the problems and describe it </t>
  </si>
  <si>
    <t xml:space="preserve">In addition to the goal stated at the beginning of studying the role language plays in conveying messages, it seems to have something with the beliefs about locus of control in situations as well as the critical views of people related to their beliefs on that </t>
  </si>
  <si>
    <t xml:space="preserve">I don't think it is only about language, but I don't know what else could it be measuring. May be something to do with analyzing and problem solving skills. </t>
  </si>
  <si>
    <t>surveying thoughts and opinions about specific scenarios about how people thinks and acts in diffrent situations that differentiate between others, and to collect and survey thoughts and opinon about the how you act and response to diifrent sititaions and what describe you well or not .</t>
  </si>
  <si>
    <t>seeing to what extent people rely on a background of information when making decisions and statements</t>
  </si>
  <si>
    <t>s3740</t>
  </si>
  <si>
    <t xml:space="preserve">I think the purpose of this study is have a better insight of language skills by testing how strongly people feel about the situation is inclined towards one extreme. And how expressive people are in terms of delivering thoughts in their mind through language.  </t>
  </si>
  <si>
    <t>I THINK THE PURPOSE IS TO KNOW TO WHAT EXTENT CAN EACH INDIVIDUAL UNDERSTAND, AND TO KNOW HOW DOES HE/SHE THINK
AND TO WHAT EXTENCT CAN A PERSON BE SURE OF HIS KNOWLEDGE</t>
  </si>
  <si>
    <t>s3908</t>
  </si>
  <si>
    <t>s3913</t>
  </si>
  <si>
    <t>I think the purpose was to see how good your understanding of a text is and how well your short-term memory works. Thats because you can not look back at the text. And also how good you are in avoiding unnecessary details.</t>
  </si>
  <si>
    <t>to see how only slightly different storys are perceived in a different way, and the role of the language in this</t>
  </si>
  <si>
    <t>to study kind of personalities</t>
  </si>
  <si>
    <t>To find out correlation between perfectionism/strictness and self-blame/guilt</t>
  </si>
  <si>
    <t xml:space="preserve">to see how culture affects language processing </t>
  </si>
  <si>
    <t>To assess whether I believe the character is aware of their environment</t>
  </si>
  <si>
    <t>To gage the response and interpretation of different languages in storytelling</t>
  </si>
  <si>
    <t>to show how people understand other by their views</t>
  </si>
  <si>
    <t xml:space="preserve">understand the truth and perception </t>
  </si>
  <si>
    <t>believe system</t>
  </si>
  <si>
    <t>Something related to beliefs related to perceptions, and where responsibility should lie in situations where they are relevant.</t>
  </si>
  <si>
    <t>to observe different point of views</t>
  </si>
  <si>
    <t>Understanding how contradictory information in a story is interpreted by the reader and how this depends on the language of the text</t>
  </si>
  <si>
    <t>s6849</t>
  </si>
  <si>
    <t>I have a feeling it may be something to do with gender and perception but honestly not that sure. Kind of expecting a manipulation somewhere</t>
  </si>
  <si>
    <t>to see the way people think</t>
  </si>
  <si>
    <t>I think the purpose of the study is to find out the difference between someone believing that something is true versus whether it is actually true.</t>
  </si>
  <si>
    <t>To interpret whether we think the opinion of the person who is ignorant of the 'truth' is wrong or right</t>
  </si>
  <si>
    <t xml:space="preserve">Seems to be around the idea of assumptions. How we perceive the importance and impact of assumptions and the judgements/perception of others on us whether we had a successful or unsuccessful assumption </t>
  </si>
  <si>
    <t>I believe that it is about our perception of things that are true.</t>
  </si>
  <si>
    <t>I think one possible purpose was to determine relative """"knowing"""" based on a surplus or lack of information.</t>
  </si>
  <si>
    <t>How people judge others when they make mistakes</t>
  </si>
  <si>
    <t>I think the purpose of this study is to realize that things are not as they seem and that belief does not necessarily mean knowledge.</t>
  </si>
  <si>
    <t>To judge how people interpret situations when they are given sometimes unnecessary background knowledge.</t>
  </si>
  <si>
    <t xml:space="preserve">Possibly to study the confidence level in those responding. </t>
  </si>
  <si>
    <t xml:space="preserve">I think the purpose of the study is to see whether our view changes on someone's ability whether they are correct or wrong on something. </t>
  </si>
  <si>
    <t>To look at how people perceive things based on their previous experiences/knowledge versus what's the actual truth</t>
  </si>
  <si>
    <t xml:space="preserve">The purpose of the study is to see how varying small details affects if the subject thinks the person in the scenario truly knows something or just believes it. </t>
  </si>
  <si>
    <t>s6922</t>
  </si>
  <si>
    <t xml:space="preserve">To try to understand the concepts of """"believing"""" and """"knowing"""", what the differences between them are, and what people think about these concepts. </t>
  </si>
  <si>
    <t>I think the purpose is to see how carefully we read and how much information we retain as a result of that.</t>
  </si>
  <si>
    <t>to see if people know something to be true or if they just assume to it to be due to certain circumstances</t>
  </si>
  <si>
    <t xml:space="preserve">To see if one person's reality is the true reality. </t>
  </si>
  <si>
    <t>To determine the motivations and self-awareness of the participant during the study</t>
  </si>
  <si>
    <t xml:space="preserve">to test whether people were gullible </t>
  </si>
  <si>
    <t>to see how words and the ways stories are described influence our opinions and perceptions of the event</t>
  </si>
  <si>
    <t>Reading interpretation</t>
  </si>
  <si>
    <t>To recall information and details from the passages.</t>
  </si>
  <si>
    <t xml:space="preserve">To investigate the judgment of others based on their beliefs </t>
  </si>
  <si>
    <t>about impressions versus reality</t>
  </si>
  <si>
    <t xml:space="preserve">I think that the purpose was to look at the difference of the perspective between believing and knowing. </t>
  </si>
  <si>
    <t>Gauging the perception of others</t>
  </si>
  <si>
    <t>I believe the purpose of this study is to assess the bias of online surveys.</t>
  </si>
  <si>
    <t>Determining evidence and fact, based on others perceptions.</t>
  </si>
  <si>
    <t xml:space="preserve">How language can be phrased to make people believe one thing or another. </t>
  </si>
  <si>
    <t>maybe to look at the difference between believing and knowing and whether its reasonable to assume right ?</t>
  </si>
  <si>
    <t xml:space="preserve">I think the purpose is to test our conception of belief and how this is influenced by the stories we read. </t>
  </si>
  <si>
    <t xml:space="preserve">I think that the purpose of this study was to see how people analyze other people's thought process and how it affects their decision-making. </t>
  </si>
  <si>
    <t xml:space="preserve">To try to gain an understanding of how people view the perspectives of other people based on limited context. Perhaps also to test how people read. </t>
  </si>
  <si>
    <t xml:space="preserve">Perception of others thoughts and accuracy of those thoughts. </t>
  </si>
  <si>
    <t>To test our theory of mind when we read stories, seeing how we interpret little discrepancies in language</t>
  </si>
  <si>
    <t xml:space="preserve">I think the study may be looking at how people perceive knowledge in different scenarios, or how people differentiate between true belief and knowledge. </t>
  </si>
  <si>
    <t>To see people's views on belief versus knowledge.</t>
  </si>
  <si>
    <t>To see how well people understand others' experiences/perceptions about the world.</t>
  </si>
  <si>
    <t>Assisting with furthering the scientific knowledge about language and comprehension.</t>
  </si>
  <si>
    <t>I am assuming this is a replication of a language comprehension study looking at how people assign agency and knowledge to the story subjects depending on whether we (the participants) are given information that is not available to the subjects.</t>
  </si>
  <si>
    <t>Language, interpretation and seeing things from others' perspectives.</t>
  </si>
  <si>
    <t>To evaluate how much we believe people make statement with certainty based on accuracy or good luck.</t>
  </si>
  <si>
    <t>To see how much information was retained in response to the events that happened in the readings</t>
  </si>
  <si>
    <t>How people consider what """"knowledge"""" is.</t>
  </si>
  <si>
    <t>These scenarios reminded me of the Gettier problem we learned about in philosophy.</t>
  </si>
  <si>
    <t>To see whether we think the consequences people face are being faced because of their own decision or outside forces.</t>
  </si>
  <si>
    <t>Researching the concept of perception versus reality</t>
  </si>
  <si>
    <t>Maybe something about how we measure the objectivity of things through language; what we perceive as true vs. fake?</t>
  </si>
  <si>
    <t>To determine the effect of language on an individuals interpretation of a section of writing</t>
  </si>
  <si>
    <t>to see how people analyse and understand text</t>
  </si>
  <si>
    <t>s7411</t>
  </si>
  <si>
    <t>To establish what people think is factual correct or incorrect alongside their beliefs on the matter.</t>
  </si>
  <si>
    <t xml:space="preserve">I think it's about understanding the difference between what people think and what actually is. </t>
  </si>
  <si>
    <t xml:space="preserve">To see the association between words and perception. </t>
  </si>
  <si>
    <t xml:space="preserve">To get an idea of people's perception of things. </t>
  </si>
  <si>
    <t>To determine whether people can tell the difference between other people actually knowing things and or just believing things based on (incomplete) tacit knowledge.</t>
  </si>
  <si>
    <t>Language use based on an individuals perception on a situation</t>
  </si>
  <si>
    <t>To learn about how different people interpret language used in different ways.</t>
  </si>
  <si>
    <t>To find out how learning works based on perceptual fluency</t>
  </si>
  <si>
    <t xml:space="preserve">To investigate how language works. </t>
  </si>
  <si>
    <t xml:space="preserve">The purpose of this study is to try and remember the events and see how you view other peoples actions because the questions kept asking do you think its reasonable what they did or thought. </t>
  </si>
  <si>
    <t>Literacy skills, or possibly memory recall</t>
  </si>
  <si>
    <t>What assumptions we make of people when we first meet them. If we blame internal or external factors on their misconceptions.</t>
  </si>
  <si>
    <t>The purpose seems to be to gauge how people perceive the knowledge/beliefs of others, and whether knowledge is a fixed concept.</t>
  </si>
  <si>
    <t>To examine the feeling of language of the participant</t>
  </si>
  <si>
    <t xml:space="preserve">To comprehend short paragraphs and to understand the difference between knowledge based information and perspective based. </t>
  </si>
  <si>
    <t xml:space="preserve">to see opinion of what the characters thought
</t>
  </si>
  <si>
    <t>People make their decision whether by their ability or their thinking.</t>
  </si>
  <si>
    <t>I think it has to do with the idea of what people perceive to be real versus what actually is real, and whether or not you can judge an individual on what they perceive to be as real.</t>
  </si>
  <si>
    <t>how the terminology used in the paragraph affect the reader's understanding of the paragraph</t>
  </si>
  <si>
    <t>The purpose of the study was to determine how different scenarios affect the way we think.</t>
  </si>
  <si>
    <t>I think the purpose of this study was to test the idea of a person's belief vs. their knowledge and how each of those may differ based on their set of truths and internal knowledge/expertise.</t>
  </si>
  <si>
    <t>How people have different perceptions of different scenarios and see things differently.</t>
  </si>
  <si>
    <t>To find a pattern between how people identify luck vs skill</t>
  </si>
  <si>
    <t>to access situations and judge the way people really perceive daily tasks and challenges how much we really know about any given situation</t>
  </si>
  <si>
    <t>I think that the purpose of this study is to figure out what a person's judgements are towards falsely-believed situations based on the context.</t>
  </si>
  <si>
    <t>Probably to study the relationship between language and human understanding. When using the similar structures in the sentences, whether people will understand them in the same way. However, if the participants are not a native speaker in English, will the results change or get bothered?</t>
  </si>
  <si>
    <t>To determine people's perception of truth and subjectivity</t>
  </si>
  <si>
    <t>To determine if people can remember details accurately and based on their memory what they think of a person in a given situation.</t>
  </si>
  <si>
    <t>Something about repetitive options in surveys</t>
  </si>
  <si>
    <t>To understand how language works to people.</t>
  </si>
  <si>
    <t>To understand how different people can think in relation to the text.</t>
  </si>
  <si>
    <t>All knowledge is important</t>
  </si>
  <si>
    <t>Maybe to see how different people infer the same situations?</t>
  </si>
  <si>
    <t>how people perceive situational language in a given concept</t>
  </si>
  <si>
    <t>How we perceive our world</t>
  </si>
  <si>
    <t>To see what people's reactions were to certain theoretical situations about looking at the real or not real thing.</t>
  </si>
  <si>
    <t>I think the purpose of this study is to see how certain words influence our decision making</t>
  </si>
  <si>
    <t>I think it wants to see what people define the behavior of people in these tasks</t>
  </si>
  <si>
    <t>s7898</t>
  </si>
  <si>
    <t>to understand how people interpret subtle differences in language.</t>
  </si>
  <si>
    <t xml:space="preserve">Examine language </t>
  </si>
  <si>
    <t xml:space="preserve">I think the purpose was to understand how differentiate between seeing and believing and whether or the individual was going by his own knowledge or by their own volition. </t>
  </si>
  <si>
    <t xml:space="preserve">im not really sure i guess how we think in different situations </t>
  </si>
  <si>
    <t>To study how language has an effect on perception</t>
  </si>
  <si>
    <t xml:space="preserve">To test my knowledge. </t>
  </si>
  <si>
    <t>understanding the text</t>
  </si>
  <si>
    <t>something related to trust or human psychology.</t>
  </si>
  <si>
    <t>reading accuracy and remembering details and how questions can influence our thoughts.</t>
  </si>
  <si>
    <t>To determine people's thoughts on perception versus knowledge</t>
  </si>
  <si>
    <t>Distinguish between facts and actual reality?</t>
  </si>
  <si>
    <t xml:space="preserve">I think the purpose of this study is to see how our perspectives of what people know fail to take into account perhaps their limited information. </t>
  </si>
  <si>
    <t>To understand how different people think and analyze different situations.</t>
  </si>
  <si>
    <t xml:space="preserve">To be able to understand comprehension of tasks </t>
  </si>
  <si>
    <t xml:space="preserve">to test people's thoughts on the difference between knowing and believing the truth? </t>
  </si>
  <si>
    <t>Reasoning</t>
  </si>
  <si>
    <t xml:space="preserve">Potentially a study in judgements of intellectual ability and perception, for example, I trust the ecologist knew it was a squirrel not a groundhog because of his expertise. </t>
  </si>
  <si>
    <t xml:space="preserve">I think the purpose of the study is to decide if an individual is wrong or right when the point of view is omniscient, as in the one doing the action is not fully aware of the situation. </t>
  </si>
  <si>
    <t>I think the purpose of the study was to analyze peoples' approaches to logic and reasoning.</t>
  </si>
  <si>
    <t>To determine how language is used</t>
  </si>
  <si>
    <t>To see how well the people can perceive or observe interactions</t>
  </si>
  <si>
    <t>To see how people access a situation and on what variables they put the blame on when something is gotten wrong.</t>
  </si>
  <si>
    <t>To find the distinction between what we believe to know and what we actually know</t>
  </si>
  <si>
    <t>To see how people perceive situations in which people do not truly know what they are experiencing</t>
  </si>
  <si>
    <t xml:space="preserve">to understand one's ability to make a sensibility judgment between reading a story from an outside perspective versus being in the situation yourself </t>
  </si>
  <si>
    <t>I do not know.</t>
  </si>
  <si>
    <t>The purpose of the study is to see if one can quickly pick up on the little details and figure out the thoughts of someone else.</t>
  </si>
  <si>
    <t xml:space="preserve">I'm not sure. </t>
  </si>
  <si>
    <t xml:space="preserve">Luck and ability </t>
  </si>
  <si>
    <t xml:space="preserve">I believe the purpose of this study was to understand how other people think through a number of scenarios. </t>
  </si>
  <si>
    <t>I think the purpose to show that we do not always know the underlying possibilities of every situation.</t>
  </si>
  <si>
    <t xml:space="preserve">To asses ones knowledge of deciphering people's thoughts in situations.  </t>
  </si>
  <si>
    <t>I think the purpose of this study, is to show how much people assume that they know something for fact without taking the time to actually think about it or look closer at it.</t>
  </si>
  <si>
    <t>I think the purpose was to see how different but slightly similar paragraphs can impact reader's judgement.</t>
  </si>
  <si>
    <t>To test peoples short term memory or see how people interpret different language choice</t>
  </si>
  <si>
    <t>Not Sure</t>
  </si>
  <si>
    <t>how we use language and intepret specific choices of words</t>
  </si>
  <si>
    <t>To identify what we perceive as reality and deception</t>
  </si>
  <si>
    <t>I believe that the purpose of this study was to see what we believed a person in a certain scenario's knowledge was/is.</t>
  </si>
  <si>
    <t xml:space="preserve">To see what I can remember and to see what my common knowledge is. </t>
  </si>
  <si>
    <t>To understand how different people perceive these situations whether they were based on ability or luck, or whether the people in each scenario were aware of the situation at hand or not</t>
  </si>
  <si>
    <t>s8130</t>
  </si>
  <si>
    <t>I think the purpose of the study was to try get peoples personal views on everyday events by reading it from another character's perspective. The purpose also, was to see if the participants gave the same answers for all the situations because the endings for two were very similar or if they gave a different answer due to the situation.</t>
  </si>
  <si>
    <t>The purpose of the study was to get a sense of how people view knowledge. The question is how actually knowing something differs from mistakenly believing you know it.</t>
  </si>
  <si>
    <t>From what i can see it seems the aim is to asses the way we interpret written language and how we go through balancing the information we are exposed to as to find the conclusion that makes the most sense.</t>
  </si>
  <si>
    <t xml:space="preserve">Feeling or intuition </t>
  </si>
  <si>
    <t>to see how our brains judge or respond to the characters and scenarios with the information provided.</t>
  </si>
  <si>
    <t>To understand how people interpret language based on how things are written. Or to see the extent at which people believe in luck vs ability, or just pure coincidence.</t>
  </si>
  <si>
    <t>To try to understand how people understand 'knowing' and 'believing' in something and what is the difference in particular.</t>
  </si>
  <si>
    <t>To ascertain confidence in decision making and perception. To ascertain whether participants believe one can ' know ' something without any uncertainty</t>
  </si>
  <si>
    <t>To investigate people's responses/judgement.</t>
  </si>
  <si>
    <t>To study theory of mind and see if people can put themselves in someones elses shoes and imagine what they would have been thinking and why?</t>
  </si>
  <si>
    <t>The ability of how words may portray between what others believe and what they know.</t>
  </si>
  <si>
    <t>s8186</t>
  </si>
  <si>
    <t>to see how language can change people's perspectives on different situations, even though they follow similar judgements in them</t>
  </si>
  <si>
    <t>to investigate how use of different language affects peoples interpretation of a scenario</t>
  </si>
  <si>
    <t>to see people's ability to read information and answer questions based on it</t>
  </si>
  <si>
    <t>The way a person perceives language.</t>
  </si>
  <si>
    <t>How strongly people hold their convictions and whether or not they attribute them to ability or chance.</t>
  </si>
  <si>
    <t xml:space="preserve">perhaps trying to understand the extent at which people think things happen by certainty rather then chance </t>
  </si>
  <si>
    <t>Impressions of people and forming attributions about them.</t>
  </si>
  <si>
    <t>I think the purpose of this study is to tell how I perceive people based on their knowledge.</t>
  </si>
  <si>
    <t>to distinguish between knowledge and relative knowledge</t>
  </si>
  <si>
    <t>I think that the purpose of the study was to see how I perceived situations or scenarios differently based on the way things were worded and phrased.</t>
  </si>
  <si>
    <t>I believe this study is using language to see how we judge people and their knowledge.</t>
  </si>
  <si>
    <t xml:space="preserve">The purpose of this study is to determine the motivation behind the beliefs of claiming objects as they are or perceived. </t>
  </si>
  <si>
    <t xml:space="preserve">I think the purpose of this study is to see how people initially judge a person. </t>
  </si>
  <si>
    <t>to test a hypothesis about peoples one sided perspective on certain things.</t>
  </si>
  <si>
    <t xml:space="preserve">I think the purpose is to see when people will say a fictional other is correct or not, depending on """"fakeness"""" of the events as known by the reader (us) in the third person. This is looking at logic and our acceptance of logic and what we do with our knowledge vs what other people know. </t>
  </si>
  <si>
    <t>No clue</t>
  </si>
  <si>
    <t xml:space="preserve">to investigate how we perceive the actions of people with misinformation </t>
  </si>
  <si>
    <t xml:space="preserve">The purpose was to see what people actually think of when they hear a story it is interesting to see whether or not a person believes in another's claim. It could be true but it could be false. </t>
  </si>
  <si>
    <t>I think that the purpose of this study is to better understand how people, in general, understand other's knowledge.</t>
  </si>
  <si>
    <t>To see how people think about luck vs skill</t>
  </si>
  <si>
    <t>I think the purpose of this study is to examine people's responses with how confident they were in their responses, as well as their consistency in answering the slide questions and the following questionnaire.</t>
  </si>
  <si>
    <t>The purpose of this study is to determine what people's view of truth is.  It evaluates individual's idea of truth vs. a belief.</t>
  </si>
  <si>
    <t xml:space="preserve">I think it is attempting to figure out how we respond to different phrasing in language. </t>
  </si>
  <si>
    <t xml:space="preserve">To see if the participants can remember what happened during the story and answer questions without looking at what they read. </t>
  </si>
  <si>
    <t>I think that the purpose of this study was to try and figure out how people may believe that something is what they think it is, but without proper knowledge it is unclear. However because they do not have that knowledge they fully believe what they experienced is in fact correct.</t>
  </si>
  <si>
    <t>Im not sure</t>
  </si>
  <si>
    <t>To see how people will differently interpret these stories and whether or not that plays a role in human language and communication</t>
  </si>
  <si>
    <t>The purpose of this study was to see how well you could pick apart the answers from the text and understand what was being discussed.</t>
  </si>
  <si>
    <t>The purpose of the study is to figure peoples view of luck and ability in knowledge of analyzing scenarios.</t>
  </si>
  <si>
    <t>To try and pick out key details and reflect upon whether the people in the examples were thinking correctly or not.</t>
  </si>
  <si>
    <t>Do gauge an individual perception of what it means to understand something; whether understanding is out of luck or whether the perception is based on mental abilities.</t>
  </si>
  <si>
    <t>To see how language and close reading are related</t>
  </si>
  <si>
    <t>I Think the purpose of this study was to see how an individual interprets each situation.</t>
  </si>
  <si>
    <t>I have no idea (It won't let me continue without filling something in this text box).</t>
  </si>
  <si>
    <t>It could possibly be to calculate how people comprehend reading material.</t>
  </si>
  <si>
    <t xml:space="preserve">How our ability vs. luck helps us to figure out certain things and what we really know.
</t>
  </si>
  <si>
    <t>To see how people analyze situations set before them and if things are actually how we perceive them.</t>
  </si>
  <si>
    <t>To study language and how people use different words for different meanings, how people interpret meaning/truthfulness/intent in a situation with language.</t>
  </si>
  <si>
    <t>Finding out peoples interpretations of language</t>
  </si>
  <si>
    <t>I think the purpose of this study is to see how people judge others on their actions, specifically a actor/observer bias? Or how we judge others while we aren't aware of not knowing the entire story, or how we ourselves are quick to turn to an answer without considering other factors</t>
  </si>
  <si>
    <t>Specific wording/language can change people's perception of the situation/story they are hearing.</t>
  </si>
  <si>
    <t>To attribute to the study of how we understand things, and to add to the study of knowledge</t>
  </si>
  <si>
    <t>to see whether we think who was right/wrong in very different events.</t>
  </si>
  <si>
    <t>To test a person's ability to rationalize a scenario</t>
  </si>
  <si>
    <t>To study whether previous knowledge or luck would be involved in observation</t>
  </si>
  <si>
    <t>To understand if people think luck matters more than ability.</t>
  </si>
  <si>
    <t>To distinguish peoples point of view</t>
  </si>
  <si>
    <t>I think the purpose of this study is to find out who is reading through the whole story and who is oaying attention.</t>
  </si>
  <si>
    <t>I can't tell.</t>
  </si>
  <si>
    <t>To test logic skills and see how humans respond as a 3rd person viewer of a particular situation</t>
  </si>
  <si>
    <t>I think the purpose of the study is to estimate the readers ability to remember certain details in given scenarios.</t>
  </si>
  <si>
    <t>s8626</t>
  </si>
  <si>
    <t>Determine practical theory judgement.</t>
  </si>
  <si>
    <t>To examine how people perceive the knowledge of others</t>
  </si>
  <si>
    <t>I guess the purpose of the study is to understand people's thought when they read a passage and the character inside has some behavior.</t>
  </si>
  <si>
    <t>To try to find out if people can actually think properly according to the scenario given</t>
  </si>
  <si>
    <t>Determining difference between believing and knowing.</t>
  </si>
  <si>
    <t xml:space="preserve">to test people </t>
  </si>
  <si>
    <t>I think it went over reasoning and if people in these scenarios were lucky or unlucky or if readers believed that their ability or inability caused a thought.</t>
  </si>
  <si>
    <t xml:space="preserve">I believe the purpose of this study was to see if people knew exactly what they were looking at, and to observe their thought process.  </t>
  </si>
  <si>
    <t>it was well organized and the scenarios were well thought out</t>
  </si>
  <si>
    <t>to see what the readers think</t>
  </si>
  <si>
    <t>Relating my believes and knowledge to story telling.</t>
  </si>
  <si>
    <t>To test reading and comprehension skills, while at the same time taking into account the survey taker's opinion on their choices</t>
  </si>
  <si>
    <t>Maybe to see how people think about actual known truths vs believing its the truth</t>
  </si>
  <si>
    <t xml:space="preserve">I think that the purpose of this study may have been to study why we make internal or external attributions for people based on the scenario. </t>
  </si>
  <si>
    <t>peoples focus to the experiment at hand</t>
  </si>
  <si>
    <t xml:space="preserve">understand how people view misleading information and how it affects people who lack this information? not really sure </t>
  </si>
  <si>
    <t xml:space="preserve">To see explain how rhetoric frames how we perceive action </t>
  </si>
  <si>
    <t>To understand language comprehension.</t>
  </si>
  <si>
    <t>To evaluate how well certain individuals read the details of the scenarios they are given, and how these details affect the judgment of the subjects in the scenarios</t>
  </si>
  <si>
    <t>perception of situations</t>
  </si>
  <si>
    <t>So see how we judged other people's mistakes.</t>
  </si>
  <si>
    <t>justified true belief</t>
  </si>
  <si>
    <t>To try and distinguish whether the people in the examples were wrong due to luck or skill in their feild.</t>
  </si>
  <si>
    <t>See how people do or do not retain reading information</t>
  </si>
  <si>
    <t xml:space="preserve">In my opinion the purpose of this study would be to examine individuals' cognitive capacities in being able to distinguish a proven fact versus a quick assumption. </t>
  </si>
  <si>
    <t>I think it is related to people's perception of certain situations</t>
  </si>
  <si>
    <t>To discover how people understand sentences in English</t>
  </si>
  <si>
    <t>s8753</t>
  </si>
  <si>
    <t>To examine how themes presented in a text could impact the reader's perception of the overall story.</t>
  </si>
  <si>
    <t xml:space="preserve">I think the purpose of this study was to show that some people might be fooled in what they believe is actually true, yet the people don't know if it's right or wrong, they just make assumptions. </t>
  </si>
  <si>
    <t>to figure out what differs in people perspective leads them to their own justifications about the real world</t>
  </si>
  <si>
    <t xml:space="preserve">To possibly test our abilities to reason since psychology deals with the study of logic and the reasonings that occur within the human mind. But also to determine, through scenarios, how people can not always be certain of their answers and also of their reasoning through quick determination. </t>
  </si>
  <si>
    <t>growth vs fixed mindset?</t>
  </si>
  <si>
    <t>To determine how I define the difference between knowing something and only believing, and whether or not I actual read the prompts.</t>
  </si>
  <si>
    <t>maybe</t>
  </si>
  <si>
    <t>np</t>
  </si>
  <si>
    <t>I think the purpose of this study was to evaluate the psychological processes associated with perception by testing situational variables.</t>
  </si>
  <si>
    <t>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</si>
</sst>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i/>
      <sz val="14"/>
      <color theme="1"/>
      <name val="Arial"/>
    </font>
    <font>
      <u/>
      <sz val="10"/>
      <color rgb="FF0000FF"/>
      <name val="Arial"/>
    </font>
    <font>
      <sz val="10"/>
      <color theme="1"/>
      <name val="Arial"/>
    </font>
    <font>
      <b/>
      <sz val="10"/>
      <color theme="1"/>
      <name val="Arial"/>
    </font>
    <font>
      <b/>
      <sz val="10"/>
      <name val="Arial"/>
    </font>
    <font>
      <sz val="10"/>
      <name val="Arial"/>
    </font>
    <font>
      <u/>
      <sz val="10"/>
      <color rgb="FF1155CC"/>
      <name val="Arial"/>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4" fillId="0" borderId="0" xfId="0" applyFont="1"/>
    <xf numFmtId="0" fontId="3" fillId="0" borderId="0" xfId="0" applyFont="1" applyAlignment="1"/>
    <xf numFmtId="0" fontId="3" fillId="0" borderId="0" xfId="0" applyFont="1"/>
    <xf numFmtId="0" fontId="5" fillId="0" borderId="0" xfId="0" applyFont="1" applyAlignment="1"/>
    <xf numFmtId="0" fontId="6" fillId="0" borderId="0" xfId="0" applyFont="1" applyAlignment="1"/>
    <xf numFmtId="0" fontId="4" fillId="0" borderId="0" xfId="0" applyFont="1" applyAlignment="1">
      <alignment vertical="top" wrapText="1"/>
    </xf>
    <xf numFmtId="0" fontId="3" fillId="0" borderId="0" xfId="0" applyFont="1" applyAlignment="1">
      <alignment vertical="top" wrapText="1"/>
    </xf>
    <xf numFmtId="0" fontId="0" fillId="0" borderId="0" xfId="0" applyFont="1" applyAlignment="1">
      <alignment vertical="top" wrapText="1"/>
    </xf>
    <xf numFmtId="0" fontId="8" fillId="0" borderId="0" xfId="0" applyFont="1"/>
    <xf numFmtId="0" fontId="8"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heetViews>
  <sheetFormatPr baseColWidth="10" defaultColWidth="14.5" defaultRowHeight="15.75" customHeight="1" x14ac:dyDescent="0.15"/>
  <cols>
    <col min="1" max="1" width="101.6640625" customWidth="1"/>
    <col min="2" max="2" width="17.6640625" customWidth="1"/>
  </cols>
  <sheetData>
    <row r="1" spans="1:2" ht="15.75" customHeight="1" x14ac:dyDescent="0.2">
      <c r="A1" s="1" t="s">
        <v>0</v>
      </c>
    </row>
    <row r="2" spans="1:2" ht="13" x14ac:dyDescent="0.15">
      <c r="A2" s="2" t="s">
        <v>1</v>
      </c>
    </row>
    <row r="3" spans="1:2" ht="13" x14ac:dyDescent="0.15">
      <c r="A3" s="3"/>
      <c r="B3" s="4"/>
    </row>
    <row r="4" spans="1:2" ht="13" x14ac:dyDescent="0.15">
      <c r="A4" s="3"/>
      <c r="B4" s="4"/>
    </row>
    <row r="5" spans="1:2" ht="13" x14ac:dyDescent="0.15">
      <c r="A5" s="3"/>
      <c r="B5" s="4"/>
    </row>
    <row r="6" spans="1:2" ht="13" x14ac:dyDescent="0.15">
      <c r="A6" s="3"/>
    </row>
    <row r="7" spans="1:2" ht="13" x14ac:dyDescent="0.15">
      <c r="A7" s="3"/>
    </row>
    <row r="8" spans="1:2" ht="13" x14ac:dyDescent="0.15">
      <c r="A8" s="3"/>
    </row>
    <row r="9" spans="1:2" ht="13" x14ac:dyDescent="0.15">
      <c r="A9" s="3"/>
    </row>
    <row r="10" spans="1:2" ht="13" x14ac:dyDescent="0.15">
      <c r="A10" s="3"/>
    </row>
    <row r="11" spans="1:2" ht="13" x14ac:dyDescent="0.15">
      <c r="A11" s="3"/>
    </row>
    <row r="12" spans="1:2" ht="13" x14ac:dyDescent="0.15">
      <c r="A12" s="3"/>
    </row>
    <row r="13" spans="1:2" ht="13" x14ac:dyDescent="0.15">
      <c r="A13" s="3"/>
    </row>
    <row r="14" spans="1:2" ht="13" x14ac:dyDescent="0.15">
      <c r="A14" s="3"/>
    </row>
    <row r="15" spans="1:2" ht="13" x14ac:dyDescent="0.15">
      <c r="A15" s="3"/>
    </row>
    <row r="16" spans="1:2" ht="13" x14ac:dyDescent="0.15">
      <c r="A16" s="3"/>
    </row>
    <row r="17" spans="1:1" ht="13" x14ac:dyDescent="0.15">
      <c r="A17" s="3"/>
    </row>
    <row r="18" spans="1:1" ht="13" x14ac:dyDescent="0.15">
      <c r="A18" s="3"/>
    </row>
    <row r="19" spans="1:1" ht="13" x14ac:dyDescent="0.15">
      <c r="A19" s="3"/>
    </row>
    <row r="20" spans="1:1" ht="13" x14ac:dyDescent="0.15">
      <c r="A20" s="3"/>
    </row>
    <row r="21" spans="1:1" ht="13" x14ac:dyDescent="0.15">
      <c r="A21" s="3"/>
    </row>
    <row r="22" spans="1:1" ht="13" x14ac:dyDescent="0.15">
      <c r="A22" s="3"/>
    </row>
    <row r="23" spans="1:1" ht="13" x14ac:dyDescent="0.15">
      <c r="A23" s="3"/>
    </row>
    <row r="24" spans="1:1" ht="13" x14ac:dyDescent="0.15">
      <c r="A24" s="3"/>
    </row>
    <row r="25" spans="1:1" ht="13" x14ac:dyDescent="0.15">
      <c r="A25" s="3"/>
    </row>
    <row r="26" spans="1:1" ht="13" x14ac:dyDescent="0.15">
      <c r="A26" s="3"/>
    </row>
    <row r="27" spans="1:1" ht="13" x14ac:dyDescent="0.15">
      <c r="A27" s="3"/>
    </row>
    <row r="28" spans="1:1" ht="13" x14ac:dyDescent="0.15">
      <c r="A28" s="3"/>
    </row>
    <row r="29" spans="1:1" ht="13" x14ac:dyDescent="0.15">
      <c r="A29" s="3"/>
    </row>
    <row r="30" spans="1:1" ht="13" x14ac:dyDescent="0.15">
      <c r="A30" s="3"/>
    </row>
    <row r="31" spans="1:1" ht="13" x14ac:dyDescent="0.15">
      <c r="A31" s="3"/>
    </row>
    <row r="32" spans="1:1" ht="13" x14ac:dyDescent="0.15">
      <c r="A32" s="3"/>
    </row>
    <row r="33" spans="1:1" ht="13" x14ac:dyDescent="0.15">
      <c r="A33" s="3"/>
    </row>
    <row r="34" spans="1:1" ht="13" x14ac:dyDescent="0.15">
      <c r="A34" s="3"/>
    </row>
    <row r="35" spans="1:1" ht="13" x14ac:dyDescent="0.15">
      <c r="A35" s="3"/>
    </row>
    <row r="36" spans="1:1" ht="13" x14ac:dyDescent="0.15">
      <c r="A36" s="3"/>
    </row>
    <row r="37" spans="1:1" ht="13" x14ac:dyDescent="0.15">
      <c r="A37" s="3"/>
    </row>
    <row r="38" spans="1:1" ht="13" x14ac:dyDescent="0.15">
      <c r="A38" s="3"/>
    </row>
    <row r="39" spans="1:1" ht="13" x14ac:dyDescent="0.15">
      <c r="A39" s="3"/>
    </row>
    <row r="40" spans="1:1" ht="13" x14ac:dyDescent="0.15">
      <c r="A40" s="3"/>
    </row>
    <row r="41" spans="1:1" ht="13" x14ac:dyDescent="0.15">
      <c r="A41" s="3"/>
    </row>
    <row r="42" spans="1:1" ht="13" x14ac:dyDescent="0.15">
      <c r="A42" s="3"/>
    </row>
    <row r="43" spans="1:1" ht="13" x14ac:dyDescent="0.15">
      <c r="A43" s="3"/>
    </row>
    <row r="44" spans="1:1" ht="13" x14ac:dyDescent="0.15">
      <c r="A44" s="3"/>
    </row>
    <row r="45" spans="1:1" ht="13" x14ac:dyDescent="0.15">
      <c r="A45" s="3"/>
    </row>
    <row r="46" spans="1:1" ht="13" x14ac:dyDescent="0.15">
      <c r="A46" s="3"/>
    </row>
    <row r="47" spans="1:1" ht="13" x14ac:dyDescent="0.15">
      <c r="A47" s="3"/>
    </row>
    <row r="48" spans="1:1" ht="13" x14ac:dyDescent="0.15">
      <c r="A48" s="3"/>
    </row>
    <row r="49" spans="1:1" ht="13" x14ac:dyDescent="0.15">
      <c r="A49" s="3"/>
    </row>
    <row r="50" spans="1:1" ht="13" x14ac:dyDescent="0.15">
      <c r="A50" s="3"/>
    </row>
    <row r="51" spans="1:1" ht="13" x14ac:dyDescent="0.15">
      <c r="A51" s="3"/>
    </row>
    <row r="52" spans="1:1" ht="13" x14ac:dyDescent="0.15">
      <c r="A52" s="3"/>
    </row>
    <row r="53" spans="1:1" ht="13" x14ac:dyDescent="0.15">
      <c r="A53" s="3"/>
    </row>
    <row r="54" spans="1:1" ht="13" x14ac:dyDescent="0.15">
      <c r="A54" s="3"/>
    </row>
    <row r="55" spans="1:1" ht="13" x14ac:dyDescent="0.15">
      <c r="A55" s="3"/>
    </row>
    <row r="56" spans="1:1" ht="13" x14ac:dyDescent="0.15">
      <c r="A56" s="3"/>
    </row>
    <row r="57" spans="1:1" ht="13" x14ac:dyDescent="0.15">
      <c r="A57" s="3"/>
    </row>
    <row r="58" spans="1:1" ht="13" x14ac:dyDescent="0.15">
      <c r="A58" s="3"/>
    </row>
    <row r="59" spans="1:1" ht="13" x14ac:dyDescent="0.15">
      <c r="A59" s="3"/>
    </row>
    <row r="60" spans="1:1" ht="13" x14ac:dyDescent="0.15">
      <c r="A60" s="3"/>
    </row>
    <row r="61" spans="1:1" ht="13" x14ac:dyDescent="0.15">
      <c r="A61" s="3"/>
    </row>
    <row r="62" spans="1:1" ht="13" x14ac:dyDescent="0.15">
      <c r="A62" s="3"/>
    </row>
    <row r="63" spans="1:1" ht="13" x14ac:dyDescent="0.15">
      <c r="A63" s="3"/>
    </row>
    <row r="64" spans="1:1" ht="13" x14ac:dyDescent="0.15">
      <c r="A64" s="3"/>
    </row>
    <row r="65" spans="1:1" ht="13" x14ac:dyDescent="0.15">
      <c r="A65" s="3"/>
    </row>
    <row r="66" spans="1:1" ht="13" x14ac:dyDescent="0.15">
      <c r="A66" s="3"/>
    </row>
    <row r="67" spans="1:1" ht="13" x14ac:dyDescent="0.15">
      <c r="A67" s="3"/>
    </row>
    <row r="68" spans="1:1" ht="13" x14ac:dyDescent="0.15">
      <c r="A68" s="3"/>
    </row>
    <row r="69" spans="1:1" ht="13" x14ac:dyDescent="0.15">
      <c r="A69" s="3"/>
    </row>
    <row r="70" spans="1:1" ht="13" x14ac:dyDescent="0.15">
      <c r="A70" s="3"/>
    </row>
    <row r="71" spans="1:1" ht="13" x14ac:dyDescent="0.15">
      <c r="A71" s="3"/>
    </row>
    <row r="72" spans="1:1" ht="13" x14ac:dyDescent="0.15">
      <c r="A72" s="3"/>
    </row>
    <row r="73" spans="1:1" ht="13" x14ac:dyDescent="0.15">
      <c r="A73" s="3"/>
    </row>
    <row r="74" spans="1:1" ht="13" x14ac:dyDescent="0.15">
      <c r="A74" s="3"/>
    </row>
    <row r="75" spans="1:1" ht="13" x14ac:dyDescent="0.15">
      <c r="A75" s="3"/>
    </row>
    <row r="76" spans="1:1" ht="13" x14ac:dyDescent="0.15">
      <c r="A76" s="3"/>
    </row>
    <row r="77" spans="1:1" ht="13" x14ac:dyDescent="0.15">
      <c r="A77" s="3"/>
    </row>
    <row r="78" spans="1:1" ht="13" x14ac:dyDescent="0.15">
      <c r="A78" s="3"/>
    </row>
    <row r="79" spans="1:1" ht="13" x14ac:dyDescent="0.15">
      <c r="A79" s="3"/>
    </row>
    <row r="80" spans="1:1" ht="13" x14ac:dyDescent="0.15">
      <c r="A80" s="3"/>
    </row>
    <row r="81" spans="1:1" ht="13" x14ac:dyDescent="0.15">
      <c r="A81" s="3"/>
    </row>
    <row r="82" spans="1:1" ht="13" x14ac:dyDescent="0.15">
      <c r="A82" s="3"/>
    </row>
    <row r="83" spans="1:1" ht="13" x14ac:dyDescent="0.15">
      <c r="A83" s="3"/>
    </row>
    <row r="84" spans="1:1" ht="13" x14ac:dyDescent="0.15">
      <c r="A84" s="3"/>
    </row>
    <row r="85" spans="1:1" ht="13" x14ac:dyDescent="0.15">
      <c r="A85" s="3"/>
    </row>
    <row r="86" spans="1:1" ht="13" x14ac:dyDescent="0.15">
      <c r="A86" s="3"/>
    </row>
    <row r="87" spans="1:1" ht="13" x14ac:dyDescent="0.15">
      <c r="A87" s="3"/>
    </row>
    <row r="88" spans="1:1" ht="13" x14ac:dyDescent="0.15">
      <c r="A88" s="3"/>
    </row>
    <row r="89" spans="1:1" ht="13" x14ac:dyDescent="0.15">
      <c r="A89" s="3"/>
    </row>
    <row r="90" spans="1:1" ht="13" x14ac:dyDescent="0.15">
      <c r="A90" s="3"/>
    </row>
    <row r="91" spans="1:1" ht="13" x14ac:dyDescent="0.15">
      <c r="A91" s="3"/>
    </row>
    <row r="92" spans="1:1" ht="13" x14ac:dyDescent="0.15">
      <c r="A92" s="3"/>
    </row>
    <row r="93" spans="1:1" ht="13" x14ac:dyDescent="0.15">
      <c r="A93" s="3"/>
    </row>
    <row r="94" spans="1:1" ht="13" x14ac:dyDescent="0.15">
      <c r="A94" s="3"/>
    </row>
    <row r="95" spans="1:1" ht="13" x14ac:dyDescent="0.15">
      <c r="A95" s="3"/>
    </row>
    <row r="96" spans="1:1" ht="13" x14ac:dyDescent="0.15">
      <c r="A96" s="3"/>
    </row>
    <row r="97" spans="1:1" ht="13" x14ac:dyDescent="0.15">
      <c r="A97" s="3"/>
    </row>
    <row r="98" spans="1:1" ht="13" x14ac:dyDescent="0.15">
      <c r="A98" s="3"/>
    </row>
    <row r="99" spans="1:1" ht="13" x14ac:dyDescent="0.15">
      <c r="A99" s="3"/>
    </row>
    <row r="100" spans="1:1" ht="13" x14ac:dyDescent="0.15">
      <c r="A100" s="3"/>
    </row>
    <row r="101" spans="1:1" ht="13" x14ac:dyDescent="0.15">
      <c r="A101" s="3"/>
    </row>
    <row r="102" spans="1:1" ht="13" x14ac:dyDescent="0.15">
      <c r="A102" s="3"/>
    </row>
    <row r="103" spans="1:1" ht="13" x14ac:dyDescent="0.15">
      <c r="A103" s="3"/>
    </row>
    <row r="104" spans="1:1" ht="13" x14ac:dyDescent="0.15">
      <c r="A104" s="3"/>
    </row>
    <row r="105" spans="1:1" ht="13" x14ac:dyDescent="0.15">
      <c r="A105" s="3"/>
    </row>
    <row r="106" spans="1:1" ht="13" x14ac:dyDescent="0.15">
      <c r="A106" s="3"/>
    </row>
    <row r="107" spans="1:1" ht="13" x14ac:dyDescent="0.15">
      <c r="A107" s="3"/>
    </row>
    <row r="108" spans="1:1" ht="13" x14ac:dyDescent="0.15">
      <c r="A108" s="3"/>
    </row>
    <row r="109" spans="1:1" ht="13" x14ac:dyDescent="0.15">
      <c r="A109" s="3"/>
    </row>
    <row r="110" spans="1:1" ht="13" x14ac:dyDescent="0.15">
      <c r="A110" s="3"/>
    </row>
    <row r="111" spans="1:1" ht="13" x14ac:dyDescent="0.15">
      <c r="A111" s="3"/>
    </row>
    <row r="112" spans="1:1" ht="13" x14ac:dyDescent="0.15">
      <c r="A112" s="3"/>
    </row>
    <row r="113" spans="1:1" ht="13" x14ac:dyDescent="0.15">
      <c r="A113" s="3"/>
    </row>
    <row r="114" spans="1:1" ht="13" x14ac:dyDescent="0.15">
      <c r="A114" s="3"/>
    </row>
    <row r="115" spans="1:1" ht="13" x14ac:dyDescent="0.15">
      <c r="A115" s="3"/>
    </row>
    <row r="116" spans="1:1" ht="13" x14ac:dyDescent="0.15">
      <c r="A116" s="3"/>
    </row>
    <row r="117" spans="1:1" ht="13" x14ac:dyDescent="0.15">
      <c r="A117" s="3"/>
    </row>
    <row r="118" spans="1:1" ht="13" x14ac:dyDescent="0.15">
      <c r="A118" s="3"/>
    </row>
    <row r="119" spans="1:1" ht="13" x14ac:dyDescent="0.15">
      <c r="A119" s="3"/>
    </row>
    <row r="120" spans="1:1" ht="13" x14ac:dyDescent="0.15">
      <c r="A120" s="3"/>
    </row>
    <row r="121" spans="1:1" ht="13" x14ac:dyDescent="0.15">
      <c r="A121" s="3"/>
    </row>
    <row r="122" spans="1:1" ht="13" x14ac:dyDescent="0.15">
      <c r="A122" s="3"/>
    </row>
    <row r="123" spans="1:1" ht="13" x14ac:dyDescent="0.15">
      <c r="A123" s="3"/>
    </row>
    <row r="124" spans="1:1" ht="13" x14ac:dyDescent="0.15">
      <c r="A124" s="3"/>
    </row>
    <row r="125" spans="1:1" ht="13" x14ac:dyDescent="0.15">
      <c r="A125" s="3"/>
    </row>
    <row r="126" spans="1:1" ht="13" x14ac:dyDescent="0.15">
      <c r="A126" s="3"/>
    </row>
    <row r="127" spans="1:1" ht="13" x14ac:dyDescent="0.15">
      <c r="A127" s="3"/>
    </row>
    <row r="128" spans="1:1" ht="13" x14ac:dyDescent="0.15">
      <c r="A128" s="3"/>
    </row>
    <row r="129" spans="1:1" ht="13" x14ac:dyDescent="0.15">
      <c r="A129" s="3"/>
    </row>
    <row r="130" spans="1:1" ht="13" x14ac:dyDescent="0.15">
      <c r="A130" s="3"/>
    </row>
    <row r="131" spans="1:1" ht="13" x14ac:dyDescent="0.15">
      <c r="A131" s="3"/>
    </row>
    <row r="132" spans="1:1" ht="13" x14ac:dyDescent="0.15">
      <c r="A132" s="3"/>
    </row>
    <row r="133" spans="1:1" ht="13" x14ac:dyDescent="0.15">
      <c r="A133" s="3"/>
    </row>
    <row r="134" spans="1:1" ht="13" x14ac:dyDescent="0.15">
      <c r="A134" s="3"/>
    </row>
    <row r="135" spans="1:1" ht="13" x14ac:dyDescent="0.15">
      <c r="A135" s="3"/>
    </row>
    <row r="136" spans="1:1" ht="13" x14ac:dyDescent="0.15">
      <c r="A136" s="3"/>
    </row>
    <row r="137" spans="1:1" ht="13" x14ac:dyDescent="0.15">
      <c r="A137" s="3"/>
    </row>
    <row r="138" spans="1:1" ht="13" x14ac:dyDescent="0.15">
      <c r="A138" s="3"/>
    </row>
    <row r="139" spans="1:1" ht="13" x14ac:dyDescent="0.15">
      <c r="A139" s="3"/>
    </row>
    <row r="140" spans="1:1" ht="13" x14ac:dyDescent="0.15">
      <c r="A140" s="3"/>
    </row>
    <row r="141" spans="1:1" ht="13" x14ac:dyDescent="0.15">
      <c r="A141" s="3"/>
    </row>
    <row r="142" spans="1:1" ht="13" x14ac:dyDescent="0.15">
      <c r="A142" s="3"/>
    </row>
    <row r="143" spans="1:1" ht="13" x14ac:dyDescent="0.15">
      <c r="A143" s="3"/>
    </row>
    <row r="144" spans="1:1" ht="13" x14ac:dyDescent="0.15">
      <c r="A144" s="3"/>
    </row>
    <row r="145" spans="1:1" ht="13" x14ac:dyDescent="0.15">
      <c r="A145" s="3"/>
    </row>
    <row r="146" spans="1:1" ht="13" x14ac:dyDescent="0.15">
      <c r="A146" s="3"/>
    </row>
    <row r="147" spans="1:1" ht="13" x14ac:dyDescent="0.15">
      <c r="A147" s="3"/>
    </row>
    <row r="148" spans="1:1" ht="13" x14ac:dyDescent="0.15">
      <c r="A148" s="3"/>
    </row>
    <row r="149" spans="1:1" ht="13" x14ac:dyDescent="0.15">
      <c r="A149" s="3"/>
    </row>
    <row r="150" spans="1:1" ht="13" x14ac:dyDescent="0.15">
      <c r="A150" s="3"/>
    </row>
    <row r="151" spans="1:1" ht="13" x14ac:dyDescent="0.15">
      <c r="A151" s="3"/>
    </row>
    <row r="152" spans="1:1" ht="13" x14ac:dyDescent="0.15">
      <c r="A152" s="3"/>
    </row>
    <row r="153" spans="1:1" ht="13" x14ac:dyDescent="0.15">
      <c r="A153" s="3"/>
    </row>
    <row r="154" spans="1:1" ht="13" x14ac:dyDescent="0.15">
      <c r="A154" s="3"/>
    </row>
    <row r="155" spans="1:1" ht="13" x14ac:dyDescent="0.15">
      <c r="A155" s="3"/>
    </row>
    <row r="156" spans="1:1" ht="13" x14ac:dyDescent="0.15">
      <c r="A156" s="3"/>
    </row>
    <row r="157" spans="1:1" ht="13" x14ac:dyDescent="0.15">
      <c r="A157" s="3"/>
    </row>
    <row r="158" spans="1:1" ht="13" x14ac:dyDescent="0.15">
      <c r="A158" s="3"/>
    </row>
    <row r="159" spans="1:1" ht="13" x14ac:dyDescent="0.15">
      <c r="A159" s="3"/>
    </row>
    <row r="160" spans="1:1" ht="13" x14ac:dyDescent="0.15">
      <c r="A160" s="3"/>
    </row>
    <row r="161" spans="1:1" ht="13" x14ac:dyDescent="0.15">
      <c r="A161" s="3"/>
    </row>
    <row r="162" spans="1:1" ht="13" x14ac:dyDescent="0.15">
      <c r="A162" s="3"/>
    </row>
    <row r="163" spans="1:1" ht="13" x14ac:dyDescent="0.15">
      <c r="A163" s="3"/>
    </row>
    <row r="164" spans="1:1" ht="13" x14ac:dyDescent="0.15">
      <c r="A164" s="3"/>
    </row>
    <row r="165" spans="1:1" ht="13" x14ac:dyDescent="0.15">
      <c r="A165" s="3"/>
    </row>
    <row r="166" spans="1:1" ht="13" x14ac:dyDescent="0.15">
      <c r="A166" s="3"/>
    </row>
    <row r="167" spans="1:1" ht="13" x14ac:dyDescent="0.15">
      <c r="A167" s="3"/>
    </row>
    <row r="168" spans="1:1" ht="13" x14ac:dyDescent="0.15">
      <c r="A168" s="3"/>
    </row>
    <row r="169" spans="1:1" ht="13" x14ac:dyDescent="0.15">
      <c r="A169" s="3"/>
    </row>
    <row r="170" spans="1:1" ht="13" x14ac:dyDescent="0.15">
      <c r="A170" s="3"/>
    </row>
    <row r="171" spans="1:1" ht="13" x14ac:dyDescent="0.15">
      <c r="A171" s="3"/>
    </row>
    <row r="172" spans="1:1" ht="13" x14ac:dyDescent="0.15">
      <c r="A172" s="3"/>
    </row>
    <row r="173" spans="1:1" ht="13" x14ac:dyDescent="0.15">
      <c r="A173" s="3"/>
    </row>
    <row r="174" spans="1:1" ht="13" x14ac:dyDescent="0.15">
      <c r="A174" s="3"/>
    </row>
    <row r="175" spans="1:1" ht="13" x14ac:dyDescent="0.15">
      <c r="A175" s="3"/>
    </row>
    <row r="176" spans="1:1" ht="13" x14ac:dyDescent="0.15">
      <c r="A176" s="3"/>
    </row>
    <row r="177" spans="1:1" ht="13" x14ac:dyDescent="0.15">
      <c r="A177" s="3"/>
    </row>
    <row r="178" spans="1:1" ht="13" x14ac:dyDescent="0.15">
      <c r="A178" s="3"/>
    </row>
    <row r="179" spans="1:1" ht="13" x14ac:dyDescent="0.15">
      <c r="A179" s="3"/>
    </row>
    <row r="180" spans="1:1" ht="13" x14ac:dyDescent="0.15">
      <c r="A180" s="3"/>
    </row>
    <row r="181" spans="1:1" ht="13" x14ac:dyDescent="0.15">
      <c r="A181" s="3"/>
    </row>
    <row r="182" spans="1:1" ht="13" x14ac:dyDescent="0.15">
      <c r="A182" s="3"/>
    </row>
    <row r="183" spans="1:1" ht="13" x14ac:dyDescent="0.15">
      <c r="A183" s="3"/>
    </row>
    <row r="184" spans="1:1" ht="13" x14ac:dyDescent="0.15">
      <c r="A184" s="3"/>
    </row>
    <row r="185" spans="1:1" ht="13" x14ac:dyDescent="0.15">
      <c r="A185" s="3"/>
    </row>
    <row r="186" spans="1:1" ht="13" x14ac:dyDescent="0.15">
      <c r="A186" s="3"/>
    </row>
    <row r="187" spans="1:1" ht="13" x14ac:dyDescent="0.15">
      <c r="A187" s="3"/>
    </row>
    <row r="188" spans="1:1" ht="13" x14ac:dyDescent="0.15">
      <c r="A188" s="3"/>
    </row>
    <row r="189" spans="1:1" ht="13" x14ac:dyDescent="0.15">
      <c r="A189" s="3"/>
    </row>
    <row r="190" spans="1:1" ht="13" x14ac:dyDescent="0.15">
      <c r="A190" s="3"/>
    </row>
    <row r="191" spans="1:1" ht="13" x14ac:dyDescent="0.15">
      <c r="A191" s="3"/>
    </row>
    <row r="192" spans="1:1" ht="13" x14ac:dyDescent="0.15">
      <c r="A192" s="3"/>
    </row>
    <row r="193" spans="1:1" ht="13" x14ac:dyDescent="0.15">
      <c r="A193" s="3"/>
    </row>
    <row r="194" spans="1:1" ht="13" x14ac:dyDescent="0.15">
      <c r="A194" s="3"/>
    </row>
    <row r="195" spans="1:1" ht="13" x14ac:dyDescent="0.15">
      <c r="A195" s="3"/>
    </row>
    <row r="196" spans="1:1" ht="13" x14ac:dyDescent="0.15">
      <c r="A196" s="3"/>
    </row>
    <row r="197" spans="1:1" ht="13" x14ac:dyDescent="0.15">
      <c r="A197" s="3"/>
    </row>
    <row r="198" spans="1:1" ht="13" x14ac:dyDescent="0.15">
      <c r="A198" s="3"/>
    </row>
    <row r="199" spans="1:1" ht="13" x14ac:dyDescent="0.15">
      <c r="A199" s="3"/>
    </row>
    <row r="200" spans="1:1" ht="13" x14ac:dyDescent="0.15">
      <c r="A200" s="3"/>
    </row>
    <row r="201" spans="1:1" ht="13" x14ac:dyDescent="0.15">
      <c r="A201" s="3"/>
    </row>
    <row r="202" spans="1:1" ht="13" x14ac:dyDescent="0.15">
      <c r="A202" s="3"/>
    </row>
    <row r="203" spans="1:1" ht="13" x14ac:dyDescent="0.15">
      <c r="A203" s="3"/>
    </row>
    <row r="204" spans="1:1" ht="13" x14ac:dyDescent="0.15">
      <c r="A204" s="3"/>
    </row>
    <row r="205" spans="1:1" ht="13" x14ac:dyDescent="0.15">
      <c r="A205" s="3"/>
    </row>
    <row r="206" spans="1:1" ht="13" x14ac:dyDescent="0.15">
      <c r="A206" s="3"/>
    </row>
    <row r="207" spans="1:1" ht="13" x14ac:dyDescent="0.15">
      <c r="A207" s="3"/>
    </row>
    <row r="208" spans="1:1" ht="13" x14ac:dyDescent="0.15">
      <c r="A208" s="3"/>
    </row>
    <row r="209" spans="1:1" ht="13" x14ac:dyDescent="0.15">
      <c r="A209" s="3"/>
    </row>
    <row r="210" spans="1:1" ht="13" x14ac:dyDescent="0.15">
      <c r="A210" s="3"/>
    </row>
    <row r="211" spans="1:1" ht="13" x14ac:dyDescent="0.15">
      <c r="A211" s="3"/>
    </row>
    <row r="212" spans="1:1" ht="13" x14ac:dyDescent="0.15">
      <c r="A212" s="3"/>
    </row>
    <row r="213" spans="1:1" ht="13" x14ac:dyDescent="0.15">
      <c r="A213" s="3"/>
    </row>
    <row r="214" spans="1:1" ht="13" x14ac:dyDescent="0.15">
      <c r="A214" s="3"/>
    </row>
    <row r="215" spans="1:1" ht="13" x14ac:dyDescent="0.15">
      <c r="A215" s="3"/>
    </row>
    <row r="216" spans="1:1" ht="13" x14ac:dyDescent="0.15">
      <c r="A216" s="3"/>
    </row>
    <row r="217" spans="1:1" ht="13" x14ac:dyDescent="0.15">
      <c r="A217" s="3"/>
    </row>
    <row r="218" spans="1:1" ht="13" x14ac:dyDescent="0.15">
      <c r="A218" s="3"/>
    </row>
    <row r="219" spans="1:1" ht="13" x14ac:dyDescent="0.15">
      <c r="A219" s="3"/>
    </row>
    <row r="220" spans="1:1" ht="13" x14ac:dyDescent="0.15">
      <c r="A220" s="3"/>
    </row>
    <row r="221" spans="1:1" ht="13" x14ac:dyDescent="0.15">
      <c r="A221" s="3"/>
    </row>
    <row r="222" spans="1:1" ht="13" x14ac:dyDescent="0.15">
      <c r="A222" s="3"/>
    </row>
    <row r="223" spans="1:1" ht="13" x14ac:dyDescent="0.15">
      <c r="A223" s="3"/>
    </row>
    <row r="224" spans="1:1" ht="13" x14ac:dyDescent="0.15">
      <c r="A224" s="3"/>
    </row>
    <row r="225" spans="1:1" ht="13" x14ac:dyDescent="0.15">
      <c r="A225" s="3"/>
    </row>
    <row r="226" spans="1:1" ht="13" x14ac:dyDescent="0.15">
      <c r="A226" s="3"/>
    </row>
    <row r="227" spans="1:1" ht="13" x14ac:dyDescent="0.15">
      <c r="A227" s="3"/>
    </row>
    <row r="228" spans="1:1" ht="13" x14ac:dyDescent="0.15">
      <c r="A228" s="3"/>
    </row>
    <row r="229" spans="1:1" ht="13" x14ac:dyDescent="0.15">
      <c r="A229" s="3"/>
    </row>
    <row r="230" spans="1:1" ht="13" x14ac:dyDescent="0.15">
      <c r="A230" s="3"/>
    </row>
    <row r="231" spans="1:1" ht="13" x14ac:dyDescent="0.15">
      <c r="A231" s="3"/>
    </row>
    <row r="232" spans="1:1" ht="13" x14ac:dyDescent="0.15">
      <c r="A232" s="3"/>
    </row>
    <row r="233" spans="1:1" ht="13" x14ac:dyDescent="0.15">
      <c r="A233" s="3"/>
    </row>
    <row r="234" spans="1:1" ht="13" x14ac:dyDescent="0.15">
      <c r="A234" s="3"/>
    </row>
    <row r="235" spans="1:1" ht="13" x14ac:dyDescent="0.15">
      <c r="A235" s="3"/>
    </row>
    <row r="236" spans="1:1" ht="13" x14ac:dyDescent="0.15">
      <c r="A236" s="3"/>
    </row>
    <row r="237" spans="1:1" ht="13" x14ac:dyDescent="0.15">
      <c r="A237" s="3"/>
    </row>
    <row r="238" spans="1:1" ht="13" x14ac:dyDescent="0.15">
      <c r="A238" s="3"/>
    </row>
    <row r="239" spans="1:1" ht="13" x14ac:dyDescent="0.15">
      <c r="A239" s="3"/>
    </row>
    <row r="240" spans="1:1" ht="13" x14ac:dyDescent="0.15">
      <c r="A240" s="3"/>
    </row>
    <row r="241" spans="1:1" ht="13" x14ac:dyDescent="0.15">
      <c r="A241" s="3"/>
    </row>
    <row r="242" spans="1:1" ht="13" x14ac:dyDescent="0.15">
      <c r="A242" s="3"/>
    </row>
    <row r="243" spans="1:1" ht="13" x14ac:dyDescent="0.15">
      <c r="A243" s="3"/>
    </row>
    <row r="244" spans="1:1" ht="13" x14ac:dyDescent="0.15">
      <c r="A244" s="3"/>
    </row>
    <row r="245" spans="1:1" ht="13" x14ac:dyDescent="0.15">
      <c r="A245" s="3"/>
    </row>
    <row r="246" spans="1:1" ht="13" x14ac:dyDescent="0.15">
      <c r="A246" s="3"/>
    </row>
    <row r="247" spans="1:1" ht="13" x14ac:dyDescent="0.15">
      <c r="A247" s="3"/>
    </row>
    <row r="248" spans="1:1" ht="13" x14ac:dyDescent="0.15">
      <c r="A248" s="3"/>
    </row>
    <row r="249" spans="1:1" ht="13" x14ac:dyDescent="0.15">
      <c r="A249" s="3"/>
    </row>
    <row r="250" spans="1:1" ht="13" x14ac:dyDescent="0.15">
      <c r="A250" s="3"/>
    </row>
    <row r="251" spans="1:1" ht="13" x14ac:dyDescent="0.15">
      <c r="A251" s="3"/>
    </row>
    <row r="252" spans="1:1" ht="13" x14ac:dyDescent="0.15">
      <c r="A252" s="3"/>
    </row>
    <row r="253" spans="1:1" ht="13" x14ac:dyDescent="0.15">
      <c r="A253" s="3"/>
    </row>
    <row r="254" spans="1:1" ht="13" x14ac:dyDescent="0.15">
      <c r="A254" s="3"/>
    </row>
    <row r="255" spans="1:1" ht="13" x14ac:dyDescent="0.15">
      <c r="A255" s="3"/>
    </row>
    <row r="256" spans="1:1" ht="13" x14ac:dyDescent="0.15">
      <c r="A256" s="3"/>
    </row>
    <row r="257" spans="1:1" ht="13" x14ac:dyDescent="0.15">
      <c r="A257" s="3"/>
    </row>
    <row r="258" spans="1:1" ht="13" x14ac:dyDescent="0.15">
      <c r="A258" s="3"/>
    </row>
    <row r="259" spans="1:1" ht="13" x14ac:dyDescent="0.15">
      <c r="A259" s="3"/>
    </row>
    <row r="260" spans="1:1" ht="13" x14ac:dyDescent="0.15">
      <c r="A260" s="3"/>
    </row>
    <row r="261" spans="1:1" ht="13" x14ac:dyDescent="0.15">
      <c r="A261" s="3"/>
    </row>
    <row r="262" spans="1:1" ht="13" x14ac:dyDescent="0.15">
      <c r="A262" s="3"/>
    </row>
    <row r="263" spans="1:1" ht="13" x14ac:dyDescent="0.15">
      <c r="A263" s="3"/>
    </row>
    <row r="264" spans="1:1" ht="13" x14ac:dyDescent="0.15">
      <c r="A264" s="3"/>
    </row>
    <row r="265" spans="1:1" ht="13" x14ac:dyDescent="0.15">
      <c r="A265" s="3"/>
    </row>
    <row r="266" spans="1:1" ht="13" x14ac:dyDescent="0.15">
      <c r="A266" s="3"/>
    </row>
    <row r="267" spans="1:1" ht="13" x14ac:dyDescent="0.15">
      <c r="A267" s="3"/>
    </row>
    <row r="268" spans="1:1" ht="13" x14ac:dyDescent="0.15">
      <c r="A268" s="3"/>
    </row>
    <row r="269" spans="1:1" ht="13" x14ac:dyDescent="0.15">
      <c r="A269" s="3"/>
    </row>
    <row r="270" spans="1:1" ht="13" x14ac:dyDescent="0.15">
      <c r="A270" s="3"/>
    </row>
    <row r="271" spans="1:1" ht="13" x14ac:dyDescent="0.15">
      <c r="A271" s="3"/>
    </row>
    <row r="272" spans="1:1" ht="13" x14ac:dyDescent="0.15">
      <c r="A272" s="3"/>
    </row>
    <row r="273" spans="1:1" ht="13" x14ac:dyDescent="0.15">
      <c r="A273" s="3"/>
    </row>
    <row r="274" spans="1:1" ht="13" x14ac:dyDescent="0.15">
      <c r="A274" s="3"/>
    </row>
    <row r="275" spans="1:1" ht="13" x14ac:dyDescent="0.15">
      <c r="A275" s="3"/>
    </row>
    <row r="276" spans="1:1" ht="13" x14ac:dyDescent="0.15">
      <c r="A276" s="3"/>
    </row>
    <row r="277" spans="1:1" ht="13" x14ac:dyDescent="0.15">
      <c r="A277" s="3"/>
    </row>
    <row r="278" spans="1:1" ht="13" x14ac:dyDescent="0.15">
      <c r="A278" s="3"/>
    </row>
    <row r="279" spans="1:1" ht="13" x14ac:dyDescent="0.15">
      <c r="A279" s="3"/>
    </row>
    <row r="280" spans="1:1" ht="13" x14ac:dyDescent="0.15">
      <c r="A280" s="3"/>
    </row>
    <row r="281" spans="1:1" ht="13" x14ac:dyDescent="0.15">
      <c r="A281" s="3"/>
    </row>
    <row r="282" spans="1:1" ht="13" x14ac:dyDescent="0.15">
      <c r="A282" s="3"/>
    </row>
    <row r="283" spans="1:1" ht="13" x14ac:dyDescent="0.15">
      <c r="A283" s="3"/>
    </row>
    <row r="284" spans="1:1" ht="13" x14ac:dyDescent="0.15">
      <c r="A284" s="3"/>
    </row>
    <row r="285" spans="1:1" ht="13" x14ac:dyDescent="0.15">
      <c r="A285" s="3"/>
    </row>
    <row r="286" spans="1:1" ht="13" x14ac:dyDescent="0.15">
      <c r="A286" s="3"/>
    </row>
    <row r="287" spans="1:1" ht="13" x14ac:dyDescent="0.15">
      <c r="A287" s="3"/>
    </row>
    <row r="288" spans="1:1" ht="13" x14ac:dyDescent="0.15">
      <c r="A288" s="3"/>
    </row>
    <row r="289" spans="1:1" ht="13" x14ac:dyDescent="0.15">
      <c r="A289" s="3"/>
    </row>
    <row r="290" spans="1:1" ht="13" x14ac:dyDescent="0.15">
      <c r="A290" s="3"/>
    </row>
    <row r="291" spans="1:1" ht="13" x14ac:dyDescent="0.15">
      <c r="A291" s="3"/>
    </row>
    <row r="292" spans="1:1" ht="13" x14ac:dyDescent="0.15">
      <c r="A292" s="3"/>
    </row>
    <row r="293" spans="1:1" ht="13" x14ac:dyDescent="0.15">
      <c r="A293" s="3"/>
    </row>
    <row r="294" spans="1:1" ht="13" x14ac:dyDescent="0.15">
      <c r="A294" s="3"/>
    </row>
    <row r="295" spans="1:1" ht="13" x14ac:dyDescent="0.15">
      <c r="A295" s="3"/>
    </row>
    <row r="296" spans="1:1" ht="13" x14ac:dyDescent="0.15">
      <c r="A296" s="3"/>
    </row>
    <row r="297" spans="1:1" ht="13" x14ac:dyDescent="0.15">
      <c r="A297" s="3"/>
    </row>
    <row r="298" spans="1:1" ht="13" x14ac:dyDescent="0.15">
      <c r="A298" s="3"/>
    </row>
    <row r="299" spans="1:1" ht="13" x14ac:dyDescent="0.15">
      <c r="A299" s="3"/>
    </row>
    <row r="300" spans="1:1" ht="13" x14ac:dyDescent="0.15">
      <c r="A300" s="3"/>
    </row>
    <row r="301" spans="1:1" ht="13" x14ac:dyDescent="0.15">
      <c r="A301" s="3"/>
    </row>
    <row r="302" spans="1:1" ht="13" x14ac:dyDescent="0.15">
      <c r="A302" s="3"/>
    </row>
    <row r="303" spans="1:1" ht="13" x14ac:dyDescent="0.15">
      <c r="A303" s="3"/>
    </row>
    <row r="304" spans="1:1" ht="13" x14ac:dyDescent="0.15">
      <c r="A304" s="3"/>
    </row>
    <row r="305" spans="1:1" ht="13" x14ac:dyDescent="0.15">
      <c r="A305" s="3"/>
    </row>
    <row r="306" spans="1:1" ht="13" x14ac:dyDescent="0.15">
      <c r="A306" s="3"/>
    </row>
    <row r="307" spans="1:1" ht="13" x14ac:dyDescent="0.15">
      <c r="A307" s="3"/>
    </row>
    <row r="308" spans="1:1" ht="13" x14ac:dyDescent="0.15">
      <c r="A308" s="3"/>
    </row>
    <row r="309" spans="1:1" ht="13" x14ac:dyDescent="0.15">
      <c r="A309" s="3"/>
    </row>
    <row r="310" spans="1:1" ht="13" x14ac:dyDescent="0.15">
      <c r="A310" s="3"/>
    </row>
    <row r="311" spans="1:1" ht="13" x14ac:dyDescent="0.15">
      <c r="A311" s="3"/>
    </row>
    <row r="312" spans="1:1" ht="13" x14ac:dyDescent="0.15">
      <c r="A312" s="3"/>
    </row>
    <row r="313" spans="1:1" ht="13" x14ac:dyDescent="0.15">
      <c r="A313" s="3"/>
    </row>
    <row r="314" spans="1:1" ht="13" x14ac:dyDescent="0.15">
      <c r="A314" s="3"/>
    </row>
    <row r="315" spans="1:1" ht="13" x14ac:dyDescent="0.15">
      <c r="A315" s="3"/>
    </row>
    <row r="316" spans="1:1" ht="13" x14ac:dyDescent="0.15">
      <c r="A316" s="3"/>
    </row>
    <row r="317" spans="1:1" ht="13" x14ac:dyDescent="0.15">
      <c r="A317" s="3"/>
    </row>
    <row r="318" spans="1:1" ht="13" x14ac:dyDescent="0.15">
      <c r="A318" s="3"/>
    </row>
    <row r="319" spans="1:1" ht="13" x14ac:dyDescent="0.15">
      <c r="A319" s="3"/>
    </row>
    <row r="320" spans="1:1" ht="13" x14ac:dyDescent="0.15">
      <c r="A320" s="3"/>
    </row>
    <row r="321" spans="1:1" ht="13" x14ac:dyDescent="0.15">
      <c r="A321" s="3"/>
    </row>
    <row r="322" spans="1:1" ht="13" x14ac:dyDescent="0.15">
      <c r="A322" s="3"/>
    </row>
    <row r="323" spans="1:1" ht="13" x14ac:dyDescent="0.15">
      <c r="A323" s="3"/>
    </row>
    <row r="324" spans="1:1" ht="13" x14ac:dyDescent="0.15">
      <c r="A324" s="3"/>
    </row>
    <row r="325" spans="1:1" ht="13" x14ac:dyDescent="0.15">
      <c r="A325" s="3"/>
    </row>
    <row r="326" spans="1:1" ht="13" x14ac:dyDescent="0.15">
      <c r="A326" s="3"/>
    </row>
    <row r="327" spans="1:1" ht="13" x14ac:dyDescent="0.15">
      <c r="A327" s="3"/>
    </row>
    <row r="328" spans="1:1" ht="13" x14ac:dyDescent="0.15">
      <c r="A328" s="3"/>
    </row>
    <row r="329" spans="1:1" ht="13" x14ac:dyDescent="0.15">
      <c r="A329" s="3"/>
    </row>
    <row r="330" spans="1:1" ht="13" x14ac:dyDescent="0.15">
      <c r="A330" s="3"/>
    </row>
    <row r="331" spans="1:1" ht="13" x14ac:dyDescent="0.15">
      <c r="A331" s="3"/>
    </row>
    <row r="332" spans="1:1" ht="13" x14ac:dyDescent="0.15">
      <c r="A332" s="3"/>
    </row>
    <row r="333" spans="1:1" ht="13" x14ac:dyDescent="0.15">
      <c r="A333" s="3"/>
    </row>
    <row r="334" spans="1:1" ht="13" x14ac:dyDescent="0.15">
      <c r="A334" s="3"/>
    </row>
    <row r="335" spans="1:1" ht="13" x14ac:dyDescent="0.15">
      <c r="A335" s="3"/>
    </row>
    <row r="336" spans="1:1" ht="13" x14ac:dyDescent="0.15">
      <c r="A336" s="3"/>
    </row>
    <row r="337" spans="1:1" ht="13" x14ac:dyDescent="0.15">
      <c r="A337" s="3"/>
    </row>
    <row r="338" spans="1:1" ht="13" x14ac:dyDescent="0.15">
      <c r="A338" s="3"/>
    </row>
    <row r="339" spans="1:1" ht="13" x14ac:dyDescent="0.15">
      <c r="A339" s="3"/>
    </row>
    <row r="340" spans="1:1" ht="13" x14ac:dyDescent="0.15">
      <c r="A340" s="3"/>
    </row>
    <row r="341" spans="1:1" ht="13" x14ac:dyDescent="0.15">
      <c r="A341" s="3"/>
    </row>
    <row r="342" spans="1:1" ht="13" x14ac:dyDescent="0.15">
      <c r="A342" s="3"/>
    </row>
    <row r="343" spans="1:1" ht="13" x14ac:dyDescent="0.15">
      <c r="A343" s="3"/>
    </row>
    <row r="344" spans="1:1" ht="13" x14ac:dyDescent="0.15">
      <c r="A344" s="3"/>
    </row>
    <row r="345" spans="1:1" ht="13" x14ac:dyDescent="0.15">
      <c r="A345" s="3"/>
    </row>
    <row r="346" spans="1:1" ht="13" x14ac:dyDescent="0.15">
      <c r="A346" s="3"/>
    </row>
    <row r="347" spans="1:1" ht="13" x14ac:dyDescent="0.15">
      <c r="A347" s="3"/>
    </row>
    <row r="348" spans="1:1" ht="13" x14ac:dyDescent="0.15">
      <c r="A348" s="3"/>
    </row>
    <row r="349" spans="1:1" ht="13" x14ac:dyDescent="0.15">
      <c r="A349" s="3"/>
    </row>
    <row r="350" spans="1:1" ht="13" x14ac:dyDescent="0.15">
      <c r="A350" s="3"/>
    </row>
    <row r="351" spans="1:1" ht="13" x14ac:dyDescent="0.15">
      <c r="A351" s="3"/>
    </row>
    <row r="352" spans="1:1" ht="13" x14ac:dyDescent="0.15">
      <c r="A352" s="3"/>
    </row>
    <row r="353" spans="1:1" ht="13" x14ac:dyDescent="0.15">
      <c r="A353" s="3"/>
    </row>
    <row r="354" spans="1:1" ht="13" x14ac:dyDescent="0.15">
      <c r="A354" s="3"/>
    </row>
    <row r="355" spans="1:1" ht="13" x14ac:dyDescent="0.15">
      <c r="A355" s="3"/>
    </row>
    <row r="356" spans="1:1" ht="13" x14ac:dyDescent="0.15">
      <c r="A356" s="3"/>
    </row>
    <row r="357" spans="1:1" ht="13" x14ac:dyDescent="0.15">
      <c r="A357" s="3"/>
    </row>
    <row r="358" spans="1:1" ht="13" x14ac:dyDescent="0.15">
      <c r="A358" s="3"/>
    </row>
    <row r="359" spans="1:1" ht="13" x14ac:dyDescent="0.15">
      <c r="A359" s="3"/>
    </row>
    <row r="360" spans="1:1" ht="13" x14ac:dyDescent="0.15">
      <c r="A360" s="3"/>
    </row>
    <row r="361" spans="1:1" ht="13" x14ac:dyDescent="0.15">
      <c r="A361" s="3"/>
    </row>
    <row r="362" spans="1:1" ht="13" x14ac:dyDescent="0.15">
      <c r="A362" s="3"/>
    </row>
    <row r="363" spans="1:1" ht="13" x14ac:dyDescent="0.15">
      <c r="A363" s="3"/>
    </row>
    <row r="364" spans="1:1" ht="13" x14ac:dyDescent="0.15">
      <c r="A364" s="3"/>
    </row>
    <row r="365" spans="1:1" ht="13" x14ac:dyDescent="0.15">
      <c r="A365" s="3"/>
    </row>
    <row r="366" spans="1:1" ht="13" x14ac:dyDescent="0.15">
      <c r="A366" s="3"/>
    </row>
    <row r="367" spans="1:1" ht="13" x14ac:dyDescent="0.15">
      <c r="A367" s="3"/>
    </row>
    <row r="368" spans="1:1" ht="13" x14ac:dyDescent="0.15">
      <c r="A368" s="3"/>
    </row>
    <row r="369" spans="1:1" ht="13" x14ac:dyDescent="0.15">
      <c r="A369" s="3"/>
    </row>
    <row r="370" spans="1:1" ht="13" x14ac:dyDescent="0.15">
      <c r="A370" s="3"/>
    </row>
    <row r="371" spans="1:1" ht="13" x14ac:dyDescent="0.15">
      <c r="A371" s="3"/>
    </row>
    <row r="372" spans="1:1" ht="13" x14ac:dyDescent="0.15">
      <c r="A372" s="3"/>
    </row>
    <row r="373" spans="1:1" ht="13" x14ac:dyDescent="0.15">
      <c r="A373" s="3"/>
    </row>
    <row r="374" spans="1:1" ht="13" x14ac:dyDescent="0.15">
      <c r="A374" s="3"/>
    </row>
    <row r="375" spans="1:1" ht="13" x14ac:dyDescent="0.15">
      <c r="A375" s="3"/>
    </row>
    <row r="376" spans="1:1" ht="13" x14ac:dyDescent="0.15">
      <c r="A376" s="3"/>
    </row>
    <row r="377" spans="1:1" ht="13" x14ac:dyDescent="0.15">
      <c r="A377" s="3"/>
    </row>
    <row r="378" spans="1:1" ht="13" x14ac:dyDescent="0.15">
      <c r="A378" s="3"/>
    </row>
    <row r="379" spans="1:1" ht="13" x14ac:dyDescent="0.15">
      <c r="A379" s="3"/>
    </row>
    <row r="380" spans="1:1" ht="13" x14ac:dyDescent="0.15">
      <c r="A380" s="3"/>
    </row>
    <row r="381" spans="1:1" ht="13" x14ac:dyDescent="0.15">
      <c r="A381" s="3"/>
    </row>
    <row r="382" spans="1:1" ht="13" x14ac:dyDescent="0.15">
      <c r="A382" s="3"/>
    </row>
    <row r="383" spans="1:1" ht="13" x14ac:dyDescent="0.15">
      <c r="A383" s="3"/>
    </row>
    <row r="384" spans="1:1" ht="13" x14ac:dyDescent="0.15">
      <c r="A384" s="3"/>
    </row>
    <row r="385" spans="1:1" ht="13" x14ac:dyDescent="0.15">
      <c r="A385" s="3"/>
    </row>
    <row r="386" spans="1:1" ht="13" x14ac:dyDescent="0.15">
      <c r="A386" s="3"/>
    </row>
    <row r="387" spans="1:1" ht="13" x14ac:dyDescent="0.15">
      <c r="A387" s="3"/>
    </row>
    <row r="388" spans="1:1" ht="13" x14ac:dyDescent="0.15">
      <c r="A388" s="3"/>
    </row>
    <row r="389" spans="1:1" ht="13" x14ac:dyDescent="0.15">
      <c r="A389" s="3"/>
    </row>
    <row r="390" spans="1:1" ht="13" x14ac:dyDescent="0.15">
      <c r="A390" s="3"/>
    </row>
    <row r="391" spans="1:1" ht="13" x14ac:dyDescent="0.15">
      <c r="A391" s="3"/>
    </row>
    <row r="392" spans="1:1" ht="13" x14ac:dyDescent="0.15">
      <c r="A392" s="3"/>
    </row>
    <row r="393" spans="1:1" ht="13" x14ac:dyDescent="0.15">
      <c r="A393" s="3"/>
    </row>
    <row r="394" spans="1:1" ht="13" x14ac:dyDescent="0.15">
      <c r="A394" s="3"/>
    </row>
    <row r="395" spans="1:1" ht="13" x14ac:dyDescent="0.15">
      <c r="A395" s="3"/>
    </row>
    <row r="396" spans="1:1" ht="13" x14ac:dyDescent="0.15">
      <c r="A396" s="3"/>
    </row>
    <row r="397" spans="1:1" ht="13" x14ac:dyDescent="0.15">
      <c r="A397" s="3"/>
    </row>
    <row r="398" spans="1:1" ht="13" x14ac:dyDescent="0.15">
      <c r="A398" s="3"/>
    </row>
    <row r="399" spans="1:1" ht="13" x14ac:dyDescent="0.15">
      <c r="A399" s="3"/>
    </row>
    <row r="400" spans="1:1" ht="13" x14ac:dyDescent="0.15">
      <c r="A400" s="3"/>
    </row>
    <row r="401" spans="1:1" ht="13" x14ac:dyDescent="0.15">
      <c r="A401" s="3"/>
    </row>
    <row r="402" spans="1:1" ht="13" x14ac:dyDescent="0.15">
      <c r="A402" s="3"/>
    </row>
    <row r="403" spans="1:1" ht="13" x14ac:dyDescent="0.15">
      <c r="A403" s="3"/>
    </row>
    <row r="404" spans="1:1" ht="13" x14ac:dyDescent="0.15">
      <c r="A404" s="3"/>
    </row>
    <row r="405" spans="1:1" ht="13" x14ac:dyDescent="0.15">
      <c r="A405" s="3"/>
    </row>
    <row r="406" spans="1:1" ht="13" x14ac:dyDescent="0.15">
      <c r="A406" s="3"/>
    </row>
    <row r="407" spans="1:1" ht="13" x14ac:dyDescent="0.15">
      <c r="A407" s="3"/>
    </row>
    <row r="408" spans="1:1" ht="13" x14ac:dyDescent="0.15">
      <c r="A408" s="3"/>
    </row>
    <row r="409" spans="1:1" ht="13" x14ac:dyDescent="0.15">
      <c r="A409" s="3"/>
    </row>
    <row r="410" spans="1:1" ht="13" x14ac:dyDescent="0.15">
      <c r="A410" s="3"/>
    </row>
    <row r="411" spans="1:1" ht="13" x14ac:dyDescent="0.15">
      <c r="A411" s="3"/>
    </row>
    <row r="412" spans="1:1" ht="13" x14ac:dyDescent="0.15">
      <c r="A412" s="3"/>
    </row>
    <row r="413" spans="1:1" ht="13" x14ac:dyDescent="0.15">
      <c r="A413" s="3"/>
    </row>
    <row r="414" spans="1:1" ht="13" x14ac:dyDescent="0.15">
      <c r="A414" s="3"/>
    </row>
    <row r="415" spans="1:1" ht="13" x14ac:dyDescent="0.15">
      <c r="A415" s="3"/>
    </row>
    <row r="416" spans="1:1" ht="13" x14ac:dyDescent="0.15">
      <c r="A416" s="3"/>
    </row>
    <row r="417" spans="1:1" ht="13" x14ac:dyDescent="0.15">
      <c r="A417" s="3"/>
    </row>
    <row r="418" spans="1:1" ht="13" x14ac:dyDescent="0.15">
      <c r="A418" s="3"/>
    </row>
    <row r="419" spans="1:1" ht="13" x14ac:dyDescent="0.15">
      <c r="A419" s="3"/>
    </row>
    <row r="420" spans="1:1" ht="13" x14ac:dyDescent="0.15">
      <c r="A420" s="3"/>
    </row>
    <row r="421" spans="1:1" ht="13" x14ac:dyDescent="0.15">
      <c r="A421" s="3"/>
    </row>
    <row r="422" spans="1:1" ht="13" x14ac:dyDescent="0.15">
      <c r="A422" s="3"/>
    </row>
    <row r="423" spans="1:1" ht="13" x14ac:dyDescent="0.15">
      <c r="A423" s="3"/>
    </row>
    <row r="424" spans="1:1" ht="13" x14ac:dyDescent="0.15">
      <c r="A424" s="3"/>
    </row>
    <row r="425" spans="1:1" ht="13" x14ac:dyDescent="0.15">
      <c r="A425" s="3"/>
    </row>
    <row r="426" spans="1:1" ht="13" x14ac:dyDescent="0.15">
      <c r="A426" s="3"/>
    </row>
    <row r="427" spans="1:1" ht="13" x14ac:dyDescent="0.15">
      <c r="A427" s="3"/>
    </row>
    <row r="428" spans="1:1" ht="13" x14ac:dyDescent="0.15">
      <c r="A428" s="3"/>
    </row>
    <row r="429" spans="1:1" ht="13" x14ac:dyDescent="0.15">
      <c r="A429" s="3"/>
    </row>
    <row r="430" spans="1:1" ht="13" x14ac:dyDescent="0.15">
      <c r="A430" s="3"/>
    </row>
    <row r="431" spans="1:1" ht="13" x14ac:dyDescent="0.15">
      <c r="A431" s="3"/>
    </row>
    <row r="432" spans="1:1" ht="13" x14ac:dyDescent="0.15">
      <c r="A432" s="3"/>
    </row>
    <row r="433" spans="1:1" ht="13" x14ac:dyDescent="0.15">
      <c r="A433" s="3"/>
    </row>
    <row r="434" spans="1:1" ht="13" x14ac:dyDescent="0.15">
      <c r="A434" s="3"/>
    </row>
    <row r="435" spans="1:1" ht="13" x14ac:dyDescent="0.15">
      <c r="A435" s="3"/>
    </row>
    <row r="436" spans="1:1" ht="13" x14ac:dyDescent="0.15">
      <c r="A436" s="3"/>
    </row>
    <row r="437" spans="1:1" ht="13" x14ac:dyDescent="0.15">
      <c r="A437" s="3"/>
    </row>
    <row r="438" spans="1:1" ht="13" x14ac:dyDescent="0.15">
      <c r="A438" s="3"/>
    </row>
    <row r="439" spans="1:1" ht="13" x14ac:dyDescent="0.15">
      <c r="A439" s="3"/>
    </row>
    <row r="440" spans="1:1" ht="13" x14ac:dyDescent="0.15">
      <c r="A440" s="3"/>
    </row>
    <row r="441" spans="1:1" ht="13" x14ac:dyDescent="0.15">
      <c r="A441" s="3"/>
    </row>
    <row r="442" spans="1:1" ht="13" x14ac:dyDescent="0.15">
      <c r="A442" s="3"/>
    </row>
    <row r="443" spans="1:1" ht="13" x14ac:dyDescent="0.15">
      <c r="A443" s="3"/>
    </row>
    <row r="444" spans="1:1" ht="13" x14ac:dyDescent="0.15">
      <c r="A444" s="3"/>
    </row>
    <row r="445" spans="1:1" ht="13" x14ac:dyDescent="0.15">
      <c r="A445" s="3"/>
    </row>
    <row r="446" spans="1:1" ht="13" x14ac:dyDescent="0.15">
      <c r="A446" s="3"/>
    </row>
    <row r="447" spans="1:1" ht="13" x14ac:dyDescent="0.15">
      <c r="A447" s="3"/>
    </row>
    <row r="448" spans="1:1" ht="13" x14ac:dyDescent="0.15">
      <c r="A448" s="3"/>
    </row>
    <row r="449" spans="1:1" ht="13" x14ac:dyDescent="0.15">
      <c r="A449" s="3"/>
    </row>
    <row r="450" spans="1:1" ht="13" x14ac:dyDescent="0.15">
      <c r="A450" s="3"/>
    </row>
    <row r="451" spans="1:1" ht="13" x14ac:dyDescent="0.15">
      <c r="A451" s="3"/>
    </row>
    <row r="452" spans="1:1" ht="13" x14ac:dyDescent="0.15">
      <c r="A452" s="3"/>
    </row>
    <row r="453" spans="1:1" ht="13" x14ac:dyDescent="0.15">
      <c r="A453" s="3"/>
    </row>
    <row r="454" spans="1:1" ht="13" x14ac:dyDescent="0.15">
      <c r="A454" s="3"/>
    </row>
    <row r="455" spans="1:1" ht="13" x14ac:dyDescent="0.15">
      <c r="A455" s="3"/>
    </row>
    <row r="456" spans="1:1" ht="13" x14ac:dyDescent="0.15">
      <c r="A456" s="3"/>
    </row>
    <row r="457" spans="1:1" ht="13" x14ac:dyDescent="0.15">
      <c r="A457" s="3"/>
    </row>
    <row r="458" spans="1:1" ht="13" x14ac:dyDescent="0.15">
      <c r="A458" s="3"/>
    </row>
    <row r="459" spans="1:1" ht="13" x14ac:dyDescent="0.15">
      <c r="A459" s="3"/>
    </row>
    <row r="460" spans="1:1" ht="13" x14ac:dyDescent="0.15">
      <c r="A460" s="3"/>
    </row>
    <row r="461" spans="1:1" ht="13" x14ac:dyDescent="0.15">
      <c r="A461" s="3"/>
    </row>
    <row r="462" spans="1:1" ht="13" x14ac:dyDescent="0.15">
      <c r="A462" s="3"/>
    </row>
    <row r="463" spans="1:1" ht="13" x14ac:dyDescent="0.15">
      <c r="A463" s="3"/>
    </row>
    <row r="464" spans="1:1" ht="13" x14ac:dyDescent="0.15">
      <c r="A464" s="3"/>
    </row>
    <row r="465" spans="1:1" ht="13" x14ac:dyDescent="0.15">
      <c r="A465" s="3"/>
    </row>
    <row r="466" spans="1:1" ht="13" x14ac:dyDescent="0.15">
      <c r="A466" s="3"/>
    </row>
    <row r="467" spans="1:1" ht="13" x14ac:dyDescent="0.15">
      <c r="A467" s="3"/>
    </row>
    <row r="468" spans="1:1" ht="13" x14ac:dyDescent="0.15">
      <c r="A468" s="3"/>
    </row>
    <row r="469" spans="1:1" ht="13" x14ac:dyDescent="0.15">
      <c r="A469" s="3"/>
    </row>
    <row r="470" spans="1:1" ht="13" x14ac:dyDescent="0.15">
      <c r="A470" s="3"/>
    </row>
    <row r="471" spans="1:1" ht="13" x14ac:dyDescent="0.15">
      <c r="A471" s="3"/>
    </row>
    <row r="472" spans="1:1" ht="13" x14ac:dyDescent="0.15">
      <c r="A472" s="3"/>
    </row>
    <row r="473" spans="1:1" ht="13" x14ac:dyDescent="0.15">
      <c r="A473" s="3"/>
    </row>
    <row r="474" spans="1:1" ht="13" x14ac:dyDescent="0.15">
      <c r="A474" s="3"/>
    </row>
    <row r="475" spans="1:1" ht="13" x14ac:dyDescent="0.15">
      <c r="A475" s="3"/>
    </row>
    <row r="476" spans="1:1" ht="13" x14ac:dyDescent="0.15">
      <c r="A476" s="3"/>
    </row>
    <row r="477" spans="1:1" ht="13" x14ac:dyDescent="0.15">
      <c r="A477" s="3"/>
    </row>
    <row r="478" spans="1:1" ht="13" x14ac:dyDescent="0.15">
      <c r="A478" s="3"/>
    </row>
    <row r="479" spans="1:1" ht="13" x14ac:dyDescent="0.15">
      <c r="A479" s="3"/>
    </row>
    <row r="480" spans="1:1" ht="13" x14ac:dyDescent="0.15">
      <c r="A480" s="3"/>
    </row>
    <row r="481" spans="1:1" ht="13" x14ac:dyDescent="0.15">
      <c r="A481" s="3"/>
    </row>
    <row r="482" spans="1:1" ht="13" x14ac:dyDescent="0.15">
      <c r="A482" s="3"/>
    </row>
    <row r="483" spans="1:1" ht="13" x14ac:dyDescent="0.15">
      <c r="A483" s="3"/>
    </row>
    <row r="484" spans="1:1" ht="13" x14ac:dyDescent="0.15">
      <c r="A484" s="3"/>
    </row>
    <row r="485" spans="1:1" ht="13" x14ac:dyDescent="0.15">
      <c r="A485" s="3"/>
    </row>
    <row r="486" spans="1:1" ht="13" x14ac:dyDescent="0.15">
      <c r="A486" s="3"/>
    </row>
    <row r="487" spans="1:1" ht="13" x14ac:dyDescent="0.15">
      <c r="A487" s="3"/>
    </row>
    <row r="488" spans="1:1" ht="13" x14ac:dyDescent="0.15">
      <c r="A488" s="3"/>
    </row>
    <row r="489" spans="1:1" ht="13" x14ac:dyDescent="0.15">
      <c r="A489" s="3"/>
    </row>
    <row r="490" spans="1:1" ht="13" x14ac:dyDescent="0.15">
      <c r="A490" s="3"/>
    </row>
    <row r="491" spans="1:1" ht="13" x14ac:dyDescent="0.15">
      <c r="A491" s="3"/>
    </row>
    <row r="492" spans="1:1" ht="13" x14ac:dyDescent="0.15">
      <c r="A492" s="3"/>
    </row>
    <row r="493" spans="1:1" ht="13" x14ac:dyDescent="0.15">
      <c r="A493" s="3"/>
    </row>
    <row r="494" spans="1:1" ht="13" x14ac:dyDescent="0.15">
      <c r="A494" s="3"/>
    </row>
    <row r="495" spans="1:1" ht="13" x14ac:dyDescent="0.15">
      <c r="A495" s="3"/>
    </row>
    <row r="496" spans="1:1" ht="13" x14ac:dyDescent="0.15">
      <c r="A496" s="3"/>
    </row>
    <row r="497" spans="1:1" ht="13" x14ac:dyDescent="0.15">
      <c r="A497" s="3"/>
    </row>
    <row r="498" spans="1:1" ht="13" x14ac:dyDescent="0.15">
      <c r="A498" s="3"/>
    </row>
    <row r="499" spans="1:1" ht="13" x14ac:dyDescent="0.15">
      <c r="A499" s="3"/>
    </row>
    <row r="500" spans="1:1" ht="13" x14ac:dyDescent="0.15">
      <c r="A500" s="3"/>
    </row>
    <row r="501" spans="1:1" ht="13" x14ac:dyDescent="0.15">
      <c r="A501" s="3"/>
    </row>
    <row r="502" spans="1:1" ht="13" x14ac:dyDescent="0.15">
      <c r="A502" s="3"/>
    </row>
    <row r="503" spans="1:1" ht="13" x14ac:dyDescent="0.15">
      <c r="A503" s="3"/>
    </row>
    <row r="504" spans="1:1" ht="13" x14ac:dyDescent="0.15">
      <c r="A504" s="3"/>
    </row>
    <row r="505" spans="1:1" ht="13" x14ac:dyDescent="0.15">
      <c r="A505" s="3"/>
    </row>
    <row r="506" spans="1:1" ht="13" x14ac:dyDescent="0.15">
      <c r="A506" s="3"/>
    </row>
    <row r="507" spans="1:1" ht="13" x14ac:dyDescent="0.15">
      <c r="A507" s="3"/>
    </row>
    <row r="508" spans="1:1" ht="13" x14ac:dyDescent="0.15">
      <c r="A508" s="3"/>
    </row>
    <row r="509" spans="1:1" ht="13" x14ac:dyDescent="0.15">
      <c r="A509" s="3"/>
    </row>
    <row r="510" spans="1:1" ht="13" x14ac:dyDescent="0.15">
      <c r="A510" s="3"/>
    </row>
    <row r="511" spans="1:1" ht="13" x14ac:dyDescent="0.15">
      <c r="A511" s="3"/>
    </row>
    <row r="512" spans="1:1" ht="13" x14ac:dyDescent="0.15">
      <c r="A512" s="3"/>
    </row>
    <row r="513" spans="1:1" ht="13" x14ac:dyDescent="0.15">
      <c r="A513" s="3"/>
    </row>
    <row r="514" spans="1:1" ht="13" x14ac:dyDescent="0.15">
      <c r="A514" s="3"/>
    </row>
    <row r="515" spans="1:1" ht="13" x14ac:dyDescent="0.15">
      <c r="A515" s="3"/>
    </row>
    <row r="516" spans="1:1" ht="13" x14ac:dyDescent="0.15">
      <c r="A516" s="3"/>
    </row>
    <row r="517" spans="1:1" ht="13" x14ac:dyDescent="0.15">
      <c r="A517" s="3"/>
    </row>
    <row r="518" spans="1:1" ht="13" x14ac:dyDescent="0.15">
      <c r="A518" s="3"/>
    </row>
    <row r="519" spans="1:1" ht="13" x14ac:dyDescent="0.15">
      <c r="A519" s="3"/>
    </row>
    <row r="520" spans="1:1" ht="13" x14ac:dyDescent="0.15">
      <c r="A520" s="3"/>
    </row>
    <row r="521" spans="1:1" ht="13" x14ac:dyDescent="0.15">
      <c r="A521" s="3"/>
    </row>
    <row r="522" spans="1:1" ht="13" x14ac:dyDescent="0.15">
      <c r="A522" s="3"/>
    </row>
    <row r="523" spans="1:1" ht="13" x14ac:dyDescent="0.15">
      <c r="A523" s="3"/>
    </row>
    <row r="524" spans="1:1" ht="13" x14ac:dyDescent="0.15">
      <c r="A524" s="3"/>
    </row>
    <row r="525" spans="1:1" ht="13" x14ac:dyDescent="0.15">
      <c r="A525" s="3"/>
    </row>
    <row r="526" spans="1:1" ht="13" x14ac:dyDescent="0.15">
      <c r="A526" s="3"/>
    </row>
    <row r="527" spans="1:1" ht="13" x14ac:dyDescent="0.15">
      <c r="A527" s="3"/>
    </row>
    <row r="528" spans="1:1" ht="13" x14ac:dyDescent="0.15">
      <c r="A528" s="3"/>
    </row>
    <row r="529" spans="1:1" ht="13" x14ac:dyDescent="0.15">
      <c r="A529" s="3"/>
    </row>
    <row r="530" spans="1:1" ht="13" x14ac:dyDescent="0.15">
      <c r="A530" s="3"/>
    </row>
    <row r="531" spans="1:1" ht="13" x14ac:dyDescent="0.15">
      <c r="A531" s="3"/>
    </row>
    <row r="532" spans="1:1" ht="13" x14ac:dyDescent="0.15">
      <c r="A532" s="3"/>
    </row>
    <row r="533" spans="1:1" ht="13" x14ac:dyDescent="0.15">
      <c r="A533" s="3"/>
    </row>
    <row r="534" spans="1:1" ht="13" x14ac:dyDescent="0.15">
      <c r="A534" s="3"/>
    </row>
    <row r="535" spans="1:1" ht="13" x14ac:dyDescent="0.15">
      <c r="A535" s="3"/>
    </row>
    <row r="536" spans="1:1" ht="13" x14ac:dyDescent="0.15">
      <c r="A536" s="3"/>
    </row>
    <row r="537" spans="1:1" ht="13" x14ac:dyDescent="0.15">
      <c r="A537" s="3"/>
    </row>
    <row r="538" spans="1:1" ht="13" x14ac:dyDescent="0.15">
      <c r="A538" s="3"/>
    </row>
    <row r="539" spans="1:1" ht="13" x14ac:dyDescent="0.15">
      <c r="A539" s="3"/>
    </row>
    <row r="540" spans="1:1" ht="13" x14ac:dyDescent="0.15">
      <c r="A540" s="3"/>
    </row>
    <row r="541" spans="1:1" ht="13" x14ac:dyDescent="0.15">
      <c r="A541" s="3"/>
    </row>
    <row r="542" spans="1:1" ht="13" x14ac:dyDescent="0.15">
      <c r="A542" s="3"/>
    </row>
    <row r="543" spans="1:1" ht="13" x14ac:dyDescent="0.15">
      <c r="A543" s="3"/>
    </row>
    <row r="544" spans="1:1" ht="13" x14ac:dyDescent="0.15">
      <c r="A544" s="3"/>
    </row>
    <row r="545" spans="1:1" ht="13" x14ac:dyDescent="0.15">
      <c r="A545" s="3"/>
    </row>
    <row r="546" spans="1:1" ht="13" x14ac:dyDescent="0.15">
      <c r="A546" s="3"/>
    </row>
    <row r="547" spans="1:1" ht="13" x14ac:dyDescent="0.15">
      <c r="A547" s="3"/>
    </row>
    <row r="548" spans="1:1" ht="13" x14ac:dyDescent="0.15">
      <c r="A548" s="3"/>
    </row>
    <row r="549" spans="1:1" ht="13" x14ac:dyDescent="0.15">
      <c r="A549" s="3"/>
    </row>
    <row r="550" spans="1:1" ht="13" x14ac:dyDescent="0.15">
      <c r="A550" s="3"/>
    </row>
    <row r="551" spans="1:1" ht="13" x14ac:dyDescent="0.15">
      <c r="A551" s="3"/>
    </row>
    <row r="552" spans="1:1" ht="13" x14ac:dyDescent="0.15">
      <c r="A552" s="3"/>
    </row>
    <row r="553" spans="1:1" ht="13" x14ac:dyDescent="0.15">
      <c r="A553" s="3"/>
    </row>
    <row r="554" spans="1:1" ht="13" x14ac:dyDescent="0.15">
      <c r="A554" s="3"/>
    </row>
    <row r="555" spans="1:1" ht="13" x14ac:dyDescent="0.15">
      <c r="A555" s="3"/>
    </row>
    <row r="556" spans="1:1" ht="13" x14ac:dyDescent="0.15">
      <c r="A556" s="3"/>
    </row>
    <row r="557" spans="1:1" ht="13" x14ac:dyDescent="0.15">
      <c r="A557" s="3"/>
    </row>
    <row r="558" spans="1:1" ht="13" x14ac:dyDescent="0.15">
      <c r="A558" s="3"/>
    </row>
    <row r="559" spans="1:1" ht="13" x14ac:dyDescent="0.15">
      <c r="A559" s="3"/>
    </row>
    <row r="560" spans="1:1" ht="13" x14ac:dyDescent="0.15">
      <c r="A560" s="3"/>
    </row>
    <row r="561" spans="1:1" ht="13" x14ac:dyDescent="0.15">
      <c r="A561" s="3"/>
    </row>
    <row r="562" spans="1:1" ht="13" x14ac:dyDescent="0.15">
      <c r="A562" s="3"/>
    </row>
    <row r="563" spans="1:1" ht="13" x14ac:dyDescent="0.15">
      <c r="A563" s="3"/>
    </row>
    <row r="564" spans="1:1" ht="13" x14ac:dyDescent="0.15">
      <c r="A564" s="3"/>
    </row>
    <row r="565" spans="1:1" ht="13" x14ac:dyDescent="0.15">
      <c r="A565" s="3"/>
    </row>
    <row r="566" spans="1:1" ht="13" x14ac:dyDescent="0.15">
      <c r="A566" s="3"/>
    </row>
    <row r="567" spans="1:1" ht="13" x14ac:dyDescent="0.15">
      <c r="A567" s="3"/>
    </row>
    <row r="568" spans="1:1" ht="13" x14ac:dyDescent="0.15">
      <c r="A568" s="3"/>
    </row>
    <row r="569" spans="1:1" ht="13" x14ac:dyDescent="0.15">
      <c r="A569" s="3"/>
    </row>
    <row r="570" spans="1:1" ht="13" x14ac:dyDescent="0.15">
      <c r="A570" s="3"/>
    </row>
    <row r="571" spans="1:1" ht="13" x14ac:dyDescent="0.15">
      <c r="A571" s="3"/>
    </row>
    <row r="572" spans="1:1" ht="13" x14ac:dyDescent="0.15">
      <c r="A572" s="3"/>
    </row>
    <row r="573" spans="1:1" ht="13" x14ac:dyDescent="0.15">
      <c r="A573" s="3"/>
    </row>
    <row r="574" spans="1:1" ht="13" x14ac:dyDescent="0.15">
      <c r="A574" s="3"/>
    </row>
    <row r="575" spans="1:1" ht="13" x14ac:dyDescent="0.15">
      <c r="A575" s="3"/>
    </row>
    <row r="576" spans="1:1" ht="13" x14ac:dyDescent="0.15">
      <c r="A576" s="3"/>
    </row>
    <row r="577" spans="1:1" ht="13" x14ac:dyDescent="0.15">
      <c r="A577" s="3"/>
    </row>
    <row r="578" spans="1:1" ht="13" x14ac:dyDescent="0.15">
      <c r="A578" s="3"/>
    </row>
    <row r="579" spans="1:1" ht="13" x14ac:dyDescent="0.15">
      <c r="A579" s="3"/>
    </row>
    <row r="580" spans="1:1" ht="13" x14ac:dyDescent="0.15">
      <c r="A580" s="3"/>
    </row>
    <row r="581" spans="1:1" ht="13" x14ac:dyDescent="0.15">
      <c r="A581" s="3"/>
    </row>
    <row r="582" spans="1:1" ht="13" x14ac:dyDescent="0.15">
      <c r="A582" s="3"/>
    </row>
    <row r="583" spans="1:1" ht="13" x14ac:dyDescent="0.15">
      <c r="A583" s="3"/>
    </row>
    <row r="584" spans="1:1" ht="13" x14ac:dyDescent="0.15">
      <c r="A584" s="3"/>
    </row>
    <row r="585" spans="1:1" ht="13" x14ac:dyDescent="0.15">
      <c r="A585" s="3"/>
    </row>
    <row r="586" spans="1:1" ht="13" x14ac:dyDescent="0.15">
      <c r="A586" s="3"/>
    </row>
    <row r="587" spans="1:1" ht="13" x14ac:dyDescent="0.15">
      <c r="A587" s="3"/>
    </row>
    <row r="588" spans="1:1" ht="13" x14ac:dyDescent="0.15">
      <c r="A588" s="3"/>
    </row>
    <row r="589" spans="1:1" ht="13" x14ac:dyDescent="0.15">
      <c r="A589" s="3"/>
    </row>
    <row r="590" spans="1:1" ht="13" x14ac:dyDescent="0.15">
      <c r="A590" s="3"/>
    </row>
    <row r="591" spans="1:1" ht="13" x14ac:dyDescent="0.15">
      <c r="A591" s="3"/>
    </row>
    <row r="592" spans="1:1" ht="13" x14ac:dyDescent="0.15">
      <c r="A592" s="3"/>
    </row>
    <row r="593" spans="1:1" ht="13" x14ac:dyDescent="0.15">
      <c r="A593" s="3"/>
    </row>
    <row r="594" spans="1:1" ht="13" x14ac:dyDescent="0.15">
      <c r="A594" s="3"/>
    </row>
    <row r="595" spans="1:1" ht="13" x14ac:dyDescent="0.15">
      <c r="A595" s="3"/>
    </row>
    <row r="596" spans="1:1" ht="13" x14ac:dyDescent="0.15">
      <c r="A596" s="3"/>
    </row>
    <row r="597" spans="1:1" ht="13" x14ac:dyDescent="0.15">
      <c r="A597" s="3"/>
    </row>
    <row r="598" spans="1:1" ht="13" x14ac:dyDescent="0.15">
      <c r="A598" s="3"/>
    </row>
    <row r="599" spans="1:1" ht="13" x14ac:dyDescent="0.15">
      <c r="A599" s="3"/>
    </row>
    <row r="600" spans="1:1" ht="13" x14ac:dyDescent="0.15">
      <c r="A600" s="3"/>
    </row>
    <row r="601" spans="1:1" ht="13" x14ac:dyDescent="0.15">
      <c r="A601" s="3"/>
    </row>
    <row r="602" spans="1:1" ht="13" x14ac:dyDescent="0.15">
      <c r="A602" s="3"/>
    </row>
    <row r="603" spans="1:1" ht="13" x14ac:dyDescent="0.15">
      <c r="A603" s="3"/>
    </row>
    <row r="604" spans="1:1" ht="13" x14ac:dyDescent="0.15">
      <c r="A604" s="3"/>
    </row>
    <row r="605" spans="1:1" ht="13" x14ac:dyDescent="0.15">
      <c r="A605" s="3"/>
    </row>
    <row r="606" spans="1:1" ht="13" x14ac:dyDescent="0.15">
      <c r="A606" s="3"/>
    </row>
    <row r="607" spans="1:1" ht="13" x14ac:dyDescent="0.15">
      <c r="A607" s="3"/>
    </row>
    <row r="608" spans="1:1" ht="13" x14ac:dyDescent="0.15">
      <c r="A608" s="3"/>
    </row>
    <row r="609" spans="1:1" ht="13" x14ac:dyDescent="0.15">
      <c r="A609" s="3"/>
    </row>
    <row r="610" spans="1:1" ht="13" x14ac:dyDescent="0.15">
      <c r="A610" s="3"/>
    </row>
    <row r="611" spans="1:1" ht="13" x14ac:dyDescent="0.15">
      <c r="A611" s="3"/>
    </row>
    <row r="612" spans="1:1" ht="13" x14ac:dyDescent="0.15">
      <c r="A612" s="3"/>
    </row>
    <row r="613" spans="1:1" ht="13" x14ac:dyDescent="0.15">
      <c r="A613" s="3"/>
    </row>
    <row r="614" spans="1:1" ht="13" x14ac:dyDescent="0.15">
      <c r="A614" s="3"/>
    </row>
    <row r="615" spans="1:1" ht="13" x14ac:dyDescent="0.15">
      <c r="A615" s="3"/>
    </row>
    <row r="616" spans="1:1" ht="13" x14ac:dyDescent="0.15">
      <c r="A616" s="3"/>
    </row>
    <row r="617" spans="1:1" ht="13" x14ac:dyDescent="0.15">
      <c r="A617" s="3"/>
    </row>
    <row r="618" spans="1:1" ht="13" x14ac:dyDescent="0.15">
      <c r="A618" s="3"/>
    </row>
    <row r="619" spans="1:1" ht="13" x14ac:dyDescent="0.15">
      <c r="A619" s="3"/>
    </row>
    <row r="620" spans="1:1" ht="13" x14ac:dyDescent="0.15">
      <c r="A620" s="3"/>
    </row>
    <row r="621" spans="1:1" ht="13" x14ac:dyDescent="0.15">
      <c r="A621" s="3"/>
    </row>
    <row r="622" spans="1:1" ht="13" x14ac:dyDescent="0.15">
      <c r="A622" s="3"/>
    </row>
    <row r="623" spans="1:1" ht="13" x14ac:dyDescent="0.15">
      <c r="A623" s="3"/>
    </row>
    <row r="624" spans="1:1" ht="13" x14ac:dyDescent="0.15">
      <c r="A624" s="3"/>
    </row>
    <row r="625" spans="1:1" ht="13" x14ac:dyDescent="0.15">
      <c r="A625" s="3"/>
    </row>
    <row r="626" spans="1:1" ht="13" x14ac:dyDescent="0.15">
      <c r="A626" s="3"/>
    </row>
    <row r="627" spans="1:1" ht="13" x14ac:dyDescent="0.15">
      <c r="A627" s="3"/>
    </row>
    <row r="628" spans="1:1" ht="13" x14ac:dyDescent="0.15">
      <c r="A628" s="3"/>
    </row>
    <row r="629" spans="1:1" ht="13" x14ac:dyDescent="0.15">
      <c r="A629" s="3"/>
    </row>
    <row r="630" spans="1:1" ht="13" x14ac:dyDescent="0.15">
      <c r="A630" s="3"/>
    </row>
    <row r="631" spans="1:1" ht="13" x14ac:dyDescent="0.15">
      <c r="A631" s="3"/>
    </row>
    <row r="632" spans="1:1" ht="13" x14ac:dyDescent="0.15">
      <c r="A632" s="3"/>
    </row>
    <row r="633" spans="1:1" ht="13" x14ac:dyDescent="0.15">
      <c r="A633" s="3"/>
    </row>
    <row r="634" spans="1:1" ht="13" x14ac:dyDescent="0.15">
      <c r="A634" s="3"/>
    </row>
    <row r="635" spans="1:1" ht="13" x14ac:dyDescent="0.15">
      <c r="A635" s="3"/>
    </row>
    <row r="636" spans="1:1" ht="13" x14ac:dyDescent="0.15">
      <c r="A636" s="3"/>
    </row>
    <row r="637" spans="1:1" ht="13" x14ac:dyDescent="0.15">
      <c r="A637" s="3"/>
    </row>
    <row r="638" spans="1:1" ht="13" x14ac:dyDescent="0.15">
      <c r="A638" s="3"/>
    </row>
    <row r="639" spans="1:1" ht="13" x14ac:dyDescent="0.15">
      <c r="A639" s="3"/>
    </row>
    <row r="640" spans="1:1" ht="13" x14ac:dyDescent="0.15">
      <c r="A640" s="3"/>
    </row>
    <row r="641" spans="1:1" ht="13" x14ac:dyDescent="0.15">
      <c r="A641" s="3"/>
    </row>
    <row r="642" spans="1:1" ht="13" x14ac:dyDescent="0.15">
      <c r="A642" s="3"/>
    </row>
    <row r="643" spans="1:1" ht="13" x14ac:dyDescent="0.15">
      <c r="A643" s="3"/>
    </row>
    <row r="644" spans="1:1" ht="13" x14ac:dyDescent="0.15">
      <c r="A644" s="3"/>
    </row>
    <row r="645" spans="1:1" ht="13" x14ac:dyDescent="0.15">
      <c r="A645" s="3"/>
    </row>
    <row r="646" spans="1:1" ht="13" x14ac:dyDescent="0.15">
      <c r="A646" s="3"/>
    </row>
    <row r="647" spans="1:1" ht="13" x14ac:dyDescent="0.15">
      <c r="A647" s="3"/>
    </row>
    <row r="648" spans="1:1" ht="13" x14ac:dyDescent="0.15">
      <c r="A648" s="3"/>
    </row>
    <row r="649" spans="1:1" ht="13" x14ac:dyDescent="0.15">
      <c r="A649" s="3"/>
    </row>
    <row r="650" spans="1:1" ht="13" x14ac:dyDescent="0.15">
      <c r="A650" s="3"/>
    </row>
    <row r="651" spans="1:1" ht="13" x14ac:dyDescent="0.15">
      <c r="A651" s="3"/>
    </row>
    <row r="652" spans="1:1" ht="13" x14ac:dyDescent="0.15">
      <c r="A652" s="3"/>
    </row>
    <row r="653" spans="1:1" ht="13" x14ac:dyDescent="0.15">
      <c r="A653" s="3"/>
    </row>
    <row r="654" spans="1:1" ht="13" x14ac:dyDescent="0.15">
      <c r="A654" s="3"/>
    </row>
    <row r="655" spans="1:1" ht="13" x14ac:dyDescent="0.15">
      <c r="A655" s="3"/>
    </row>
    <row r="656" spans="1:1" ht="13" x14ac:dyDescent="0.15">
      <c r="A656" s="3"/>
    </row>
    <row r="657" spans="1:1" ht="13" x14ac:dyDescent="0.15">
      <c r="A657" s="3"/>
    </row>
    <row r="658" spans="1:1" ht="13" x14ac:dyDescent="0.15">
      <c r="A658" s="3"/>
    </row>
    <row r="659" spans="1:1" ht="13" x14ac:dyDescent="0.15">
      <c r="A659" s="3"/>
    </row>
    <row r="660" spans="1:1" ht="13" x14ac:dyDescent="0.15">
      <c r="A660" s="3"/>
    </row>
    <row r="661" spans="1:1" ht="13" x14ac:dyDescent="0.15">
      <c r="A661" s="3"/>
    </row>
    <row r="662" spans="1:1" ht="13" x14ac:dyDescent="0.15">
      <c r="A662" s="3"/>
    </row>
    <row r="663" spans="1:1" ht="13" x14ac:dyDescent="0.15">
      <c r="A663" s="3"/>
    </row>
    <row r="664" spans="1:1" ht="13" x14ac:dyDescent="0.15">
      <c r="A664" s="3"/>
    </row>
    <row r="665" spans="1:1" ht="13" x14ac:dyDescent="0.15">
      <c r="A665" s="3"/>
    </row>
    <row r="666" spans="1:1" ht="13" x14ac:dyDescent="0.15">
      <c r="A666" s="3"/>
    </row>
    <row r="667" spans="1:1" ht="13" x14ac:dyDescent="0.15">
      <c r="A667" s="3"/>
    </row>
    <row r="668" spans="1:1" ht="13" x14ac:dyDescent="0.15">
      <c r="A668" s="3"/>
    </row>
    <row r="669" spans="1:1" ht="13" x14ac:dyDescent="0.15">
      <c r="A669" s="3"/>
    </row>
    <row r="670" spans="1:1" ht="13" x14ac:dyDescent="0.15">
      <c r="A670" s="3"/>
    </row>
    <row r="671" spans="1:1" ht="13" x14ac:dyDescent="0.15">
      <c r="A671" s="3"/>
    </row>
    <row r="672" spans="1:1" ht="13" x14ac:dyDescent="0.15">
      <c r="A672" s="3"/>
    </row>
    <row r="673" spans="1:1" ht="13" x14ac:dyDescent="0.15">
      <c r="A673" s="3"/>
    </row>
    <row r="674" spans="1:1" ht="13" x14ac:dyDescent="0.15">
      <c r="A674" s="3"/>
    </row>
    <row r="675" spans="1:1" ht="13" x14ac:dyDescent="0.15">
      <c r="A675" s="3"/>
    </row>
    <row r="676" spans="1:1" ht="13" x14ac:dyDescent="0.15">
      <c r="A676" s="3"/>
    </row>
    <row r="677" spans="1:1" ht="13" x14ac:dyDescent="0.15">
      <c r="A677" s="3"/>
    </row>
    <row r="678" spans="1:1" ht="13" x14ac:dyDescent="0.15">
      <c r="A678" s="3"/>
    </row>
    <row r="679" spans="1:1" ht="13" x14ac:dyDescent="0.15">
      <c r="A679" s="3"/>
    </row>
    <row r="680" spans="1:1" ht="13" x14ac:dyDescent="0.15">
      <c r="A680" s="3"/>
    </row>
    <row r="681" spans="1:1" ht="13" x14ac:dyDescent="0.15">
      <c r="A681" s="3"/>
    </row>
    <row r="682" spans="1:1" ht="13" x14ac:dyDescent="0.15">
      <c r="A682" s="3"/>
    </row>
    <row r="683" spans="1:1" ht="13" x14ac:dyDescent="0.15">
      <c r="A683" s="3"/>
    </row>
    <row r="684" spans="1:1" ht="13" x14ac:dyDescent="0.15">
      <c r="A684" s="3"/>
    </row>
    <row r="685" spans="1:1" ht="13" x14ac:dyDescent="0.15">
      <c r="A685" s="3"/>
    </row>
    <row r="686" spans="1:1" ht="13" x14ac:dyDescent="0.15">
      <c r="A686" s="3"/>
    </row>
    <row r="687" spans="1:1" ht="13" x14ac:dyDescent="0.15">
      <c r="A687" s="3"/>
    </row>
    <row r="688" spans="1:1" ht="13" x14ac:dyDescent="0.15">
      <c r="A688" s="3"/>
    </row>
    <row r="689" spans="1:1" ht="13" x14ac:dyDescent="0.15">
      <c r="A689" s="3"/>
    </row>
    <row r="690" spans="1:1" ht="13" x14ac:dyDescent="0.15">
      <c r="A690" s="3"/>
    </row>
    <row r="691" spans="1:1" ht="13" x14ac:dyDescent="0.15">
      <c r="A691" s="3"/>
    </row>
    <row r="692" spans="1:1" ht="13" x14ac:dyDescent="0.15">
      <c r="A692" s="3"/>
    </row>
    <row r="693" spans="1:1" ht="13" x14ac:dyDescent="0.15">
      <c r="A693" s="3"/>
    </row>
    <row r="694" spans="1:1" ht="13" x14ac:dyDescent="0.15">
      <c r="A694" s="3"/>
    </row>
    <row r="695" spans="1:1" ht="13" x14ac:dyDescent="0.15">
      <c r="A695" s="3"/>
    </row>
    <row r="696" spans="1:1" ht="13" x14ac:dyDescent="0.15">
      <c r="A696" s="3"/>
    </row>
    <row r="697" spans="1:1" ht="13" x14ac:dyDescent="0.15">
      <c r="A697" s="3"/>
    </row>
    <row r="698" spans="1:1" ht="13" x14ac:dyDescent="0.15">
      <c r="A698" s="3"/>
    </row>
    <row r="699" spans="1:1" ht="13" x14ac:dyDescent="0.15">
      <c r="A699" s="3"/>
    </row>
    <row r="700" spans="1:1" ht="13" x14ac:dyDescent="0.15">
      <c r="A700" s="3"/>
    </row>
    <row r="701" spans="1:1" ht="13" x14ac:dyDescent="0.15">
      <c r="A701" s="3"/>
    </row>
    <row r="702" spans="1:1" ht="13" x14ac:dyDescent="0.15">
      <c r="A702" s="3"/>
    </row>
    <row r="703" spans="1:1" ht="13" x14ac:dyDescent="0.15">
      <c r="A703" s="3"/>
    </row>
    <row r="704" spans="1:1" ht="13" x14ac:dyDescent="0.15">
      <c r="A704" s="3"/>
    </row>
    <row r="705" spans="1:1" ht="13" x14ac:dyDescent="0.15">
      <c r="A705" s="3"/>
    </row>
    <row r="706" spans="1:1" ht="13" x14ac:dyDescent="0.15">
      <c r="A706" s="3"/>
    </row>
    <row r="707" spans="1:1" ht="13" x14ac:dyDescent="0.15">
      <c r="A707" s="3"/>
    </row>
    <row r="708" spans="1:1" ht="13" x14ac:dyDescent="0.15">
      <c r="A708" s="3"/>
    </row>
    <row r="709" spans="1:1" ht="13" x14ac:dyDescent="0.15">
      <c r="A709" s="3"/>
    </row>
    <row r="710" spans="1:1" ht="13" x14ac:dyDescent="0.15">
      <c r="A710" s="3"/>
    </row>
    <row r="711" spans="1:1" ht="13" x14ac:dyDescent="0.15">
      <c r="A711" s="3"/>
    </row>
    <row r="712" spans="1:1" ht="13" x14ac:dyDescent="0.15">
      <c r="A712" s="3"/>
    </row>
    <row r="713" spans="1:1" ht="13" x14ac:dyDescent="0.15">
      <c r="A713" s="3"/>
    </row>
    <row r="714" spans="1:1" ht="13" x14ac:dyDescent="0.15">
      <c r="A714" s="3"/>
    </row>
    <row r="715" spans="1:1" ht="13" x14ac:dyDescent="0.15">
      <c r="A715" s="3"/>
    </row>
    <row r="716" spans="1:1" ht="13" x14ac:dyDescent="0.15">
      <c r="A716" s="3"/>
    </row>
    <row r="717" spans="1:1" ht="13" x14ac:dyDescent="0.15">
      <c r="A717" s="3"/>
    </row>
    <row r="718" spans="1:1" ht="13" x14ac:dyDescent="0.15">
      <c r="A718" s="3"/>
    </row>
    <row r="719" spans="1:1" ht="13" x14ac:dyDescent="0.15">
      <c r="A719" s="3"/>
    </row>
    <row r="720" spans="1:1" ht="13" x14ac:dyDescent="0.15">
      <c r="A720" s="3"/>
    </row>
    <row r="721" spans="1:1" ht="13" x14ac:dyDescent="0.15">
      <c r="A721" s="3"/>
    </row>
    <row r="722" spans="1:1" ht="13" x14ac:dyDescent="0.15">
      <c r="A722" s="3"/>
    </row>
    <row r="723" spans="1:1" ht="13" x14ac:dyDescent="0.15">
      <c r="A723" s="3"/>
    </row>
    <row r="724" spans="1:1" ht="13" x14ac:dyDescent="0.15">
      <c r="A724" s="3"/>
    </row>
    <row r="725" spans="1:1" ht="13" x14ac:dyDescent="0.15">
      <c r="A725" s="3"/>
    </row>
    <row r="726" spans="1:1" ht="13" x14ac:dyDescent="0.15">
      <c r="A726" s="3"/>
    </row>
    <row r="727" spans="1:1" ht="13" x14ac:dyDescent="0.15">
      <c r="A727" s="3"/>
    </row>
    <row r="728" spans="1:1" ht="13" x14ac:dyDescent="0.15">
      <c r="A728" s="3"/>
    </row>
    <row r="729" spans="1:1" ht="13" x14ac:dyDescent="0.15">
      <c r="A729" s="3"/>
    </row>
    <row r="730" spans="1:1" ht="13" x14ac:dyDescent="0.15">
      <c r="A730" s="3"/>
    </row>
    <row r="731" spans="1:1" ht="13" x14ac:dyDescent="0.15">
      <c r="A731" s="3"/>
    </row>
    <row r="732" spans="1:1" ht="13" x14ac:dyDescent="0.15">
      <c r="A732" s="3"/>
    </row>
    <row r="733" spans="1:1" ht="13" x14ac:dyDescent="0.15">
      <c r="A733" s="3"/>
    </row>
    <row r="734" spans="1:1" ht="13" x14ac:dyDescent="0.15">
      <c r="A734" s="3"/>
    </row>
    <row r="735" spans="1:1" ht="13" x14ac:dyDescent="0.15">
      <c r="A735" s="3"/>
    </row>
    <row r="736" spans="1:1" ht="13" x14ac:dyDescent="0.15">
      <c r="A736" s="3"/>
    </row>
    <row r="737" spans="1:1" ht="13" x14ac:dyDescent="0.15">
      <c r="A737" s="3"/>
    </row>
    <row r="738" spans="1:1" ht="13" x14ac:dyDescent="0.15">
      <c r="A738" s="3"/>
    </row>
    <row r="739" spans="1:1" ht="13" x14ac:dyDescent="0.15">
      <c r="A739" s="3"/>
    </row>
    <row r="740" spans="1:1" ht="13" x14ac:dyDescent="0.15">
      <c r="A740" s="3"/>
    </row>
    <row r="741" spans="1:1" ht="13" x14ac:dyDescent="0.15">
      <c r="A741" s="3"/>
    </row>
    <row r="742" spans="1:1" ht="13" x14ac:dyDescent="0.15">
      <c r="A742" s="3"/>
    </row>
    <row r="743" spans="1:1" ht="13" x14ac:dyDescent="0.15">
      <c r="A743" s="3"/>
    </row>
    <row r="744" spans="1:1" ht="13" x14ac:dyDescent="0.15">
      <c r="A744" s="3"/>
    </row>
    <row r="745" spans="1:1" ht="13" x14ac:dyDescent="0.15">
      <c r="A745" s="3"/>
    </row>
    <row r="746" spans="1:1" ht="13" x14ac:dyDescent="0.15">
      <c r="A746" s="3"/>
    </row>
    <row r="747" spans="1:1" ht="13" x14ac:dyDescent="0.15">
      <c r="A747" s="3"/>
    </row>
    <row r="748" spans="1:1" ht="13" x14ac:dyDescent="0.15">
      <c r="A748" s="3"/>
    </row>
    <row r="749" spans="1:1" ht="13" x14ac:dyDescent="0.15">
      <c r="A749" s="3"/>
    </row>
    <row r="750" spans="1:1" ht="13" x14ac:dyDescent="0.15">
      <c r="A750" s="3"/>
    </row>
    <row r="751" spans="1:1" ht="13" x14ac:dyDescent="0.15">
      <c r="A751" s="3"/>
    </row>
    <row r="752" spans="1:1" ht="13" x14ac:dyDescent="0.15">
      <c r="A752" s="3"/>
    </row>
    <row r="753" spans="1:1" ht="13" x14ac:dyDescent="0.15">
      <c r="A753" s="3"/>
    </row>
    <row r="754" spans="1:1" ht="13" x14ac:dyDescent="0.15">
      <c r="A754" s="3"/>
    </row>
    <row r="755" spans="1:1" ht="13" x14ac:dyDescent="0.15">
      <c r="A755" s="3"/>
    </row>
    <row r="756" spans="1:1" ht="13" x14ac:dyDescent="0.15">
      <c r="A756" s="3"/>
    </row>
    <row r="757" spans="1:1" ht="13" x14ac:dyDescent="0.15">
      <c r="A757" s="3"/>
    </row>
    <row r="758" spans="1:1" ht="13" x14ac:dyDescent="0.15">
      <c r="A758" s="3"/>
    </row>
    <row r="759" spans="1:1" ht="13" x14ac:dyDescent="0.15">
      <c r="A759" s="3"/>
    </row>
    <row r="760" spans="1:1" ht="13" x14ac:dyDescent="0.15">
      <c r="A760" s="3"/>
    </row>
    <row r="761" spans="1:1" ht="13" x14ac:dyDescent="0.15">
      <c r="A761" s="3"/>
    </row>
    <row r="762" spans="1:1" ht="13" x14ac:dyDescent="0.15">
      <c r="A762" s="3"/>
    </row>
    <row r="763" spans="1:1" ht="13" x14ac:dyDescent="0.15">
      <c r="A763" s="3"/>
    </row>
    <row r="764" spans="1:1" ht="13" x14ac:dyDescent="0.15">
      <c r="A764" s="3"/>
    </row>
    <row r="765" spans="1:1" ht="13" x14ac:dyDescent="0.15">
      <c r="A765" s="3"/>
    </row>
    <row r="766" spans="1:1" ht="13" x14ac:dyDescent="0.15">
      <c r="A766" s="3"/>
    </row>
    <row r="767" spans="1:1" ht="13" x14ac:dyDescent="0.15">
      <c r="A767" s="3"/>
    </row>
    <row r="768" spans="1:1" ht="13" x14ac:dyDescent="0.15">
      <c r="A768" s="3"/>
    </row>
    <row r="769" spans="1:1" ht="13" x14ac:dyDescent="0.15">
      <c r="A769" s="3"/>
    </row>
    <row r="770" spans="1:1" ht="13" x14ac:dyDescent="0.15">
      <c r="A770" s="3"/>
    </row>
    <row r="771" spans="1:1" ht="13" x14ac:dyDescent="0.15">
      <c r="A771" s="3"/>
    </row>
    <row r="772" spans="1:1" ht="13" x14ac:dyDescent="0.15">
      <c r="A772" s="3"/>
    </row>
    <row r="773" spans="1:1" ht="13" x14ac:dyDescent="0.15">
      <c r="A773" s="3"/>
    </row>
    <row r="774" spans="1:1" ht="13" x14ac:dyDescent="0.15">
      <c r="A774" s="3"/>
    </row>
    <row r="775" spans="1:1" ht="13" x14ac:dyDescent="0.15">
      <c r="A775" s="3"/>
    </row>
    <row r="776" spans="1:1" ht="13" x14ac:dyDescent="0.15">
      <c r="A776" s="3"/>
    </row>
    <row r="777" spans="1:1" ht="13" x14ac:dyDescent="0.15">
      <c r="A777" s="3"/>
    </row>
    <row r="778" spans="1:1" ht="13" x14ac:dyDescent="0.15">
      <c r="A778" s="3"/>
    </row>
    <row r="779" spans="1:1" ht="13" x14ac:dyDescent="0.15">
      <c r="A779" s="3"/>
    </row>
    <row r="780" spans="1:1" ht="13" x14ac:dyDescent="0.15">
      <c r="A780" s="3"/>
    </row>
    <row r="781" spans="1:1" ht="13" x14ac:dyDescent="0.15">
      <c r="A781" s="3"/>
    </row>
    <row r="782" spans="1:1" ht="13" x14ac:dyDescent="0.15">
      <c r="A782" s="3"/>
    </row>
    <row r="783" spans="1:1" ht="13" x14ac:dyDescent="0.15">
      <c r="A783" s="3"/>
    </row>
    <row r="784" spans="1:1" ht="13" x14ac:dyDescent="0.15">
      <c r="A784" s="3"/>
    </row>
    <row r="785" spans="1:1" ht="13" x14ac:dyDescent="0.15">
      <c r="A785" s="3"/>
    </row>
    <row r="786" spans="1:1" ht="13" x14ac:dyDescent="0.15">
      <c r="A786" s="3"/>
    </row>
    <row r="787" spans="1:1" ht="13" x14ac:dyDescent="0.15">
      <c r="A787" s="3"/>
    </row>
    <row r="788" spans="1:1" ht="13" x14ac:dyDescent="0.15">
      <c r="A788" s="3"/>
    </row>
    <row r="789" spans="1:1" ht="13" x14ac:dyDescent="0.15">
      <c r="A789" s="3"/>
    </row>
    <row r="790" spans="1:1" ht="13" x14ac:dyDescent="0.15">
      <c r="A790" s="3"/>
    </row>
    <row r="791" spans="1:1" ht="13" x14ac:dyDescent="0.15">
      <c r="A791" s="3"/>
    </row>
    <row r="792" spans="1:1" ht="13" x14ac:dyDescent="0.15">
      <c r="A792" s="3"/>
    </row>
    <row r="793" spans="1:1" ht="13" x14ac:dyDescent="0.15">
      <c r="A793" s="3"/>
    </row>
    <row r="794" spans="1:1" ht="13" x14ac:dyDescent="0.15">
      <c r="A794" s="3"/>
    </row>
    <row r="795" spans="1:1" ht="13" x14ac:dyDescent="0.15">
      <c r="A795" s="3"/>
    </row>
    <row r="796" spans="1:1" ht="13" x14ac:dyDescent="0.15">
      <c r="A796" s="3"/>
    </row>
    <row r="797" spans="1:1" ht="13" x14ac:dyDescent="0.15">
      <c r="A797" s="3"/>
    </row>
    <row r="798" spans="1:1" ht="13" x14ac:dyDescent="0.15">
      <c r="A798" s="3"/>
    </row>
    <row r="799" spans="1:1" ht="13" x14ac:dyDescent="0.15">
      <c r="A799" s="3"/>
    </row>
    <row r="800" spans="1:1" ht="13" x14ac:dyDescent="0.15">
      <c r="A800" s="3"/>
    </row>
    <row r="801" spans="1:1" ht="13" x14ac:dyDescent="0.15">
      <c r="A801" s="3"/>
    </row>
    <row r="802" spans="1:1" ht="13" x14ac:dyDescent="0.15">
      <c r="A802" s="3"/>
    </row>
    <row r="803" spans="1:1" ht="13" x14ac:dyDescent="0.15">
      <c r="A803" s="3"/>
    </row>
    <row r="804" spans="1:1" ht="13" x14ac:dyDescent="0.15">
      <c r="A804" s="3"/>
    </row>
    <row r="805" spans="1:1" ht="13" x14ac:dyDescent="0.15">
      <c r="A805" s="3"/>
    </row>
    <row r="806" spans="1:1" ht="13" x14ac:dyDescent="0.15">
      <c r="A806" s="3"/>
    </row>
    <row r="807" spans="1:1" ht="13" x14ac:dyDescent="0.15">
      <c r="A807" s="3"/>
    </row>
    <row r="808" spans="1:1" ht="13" x14ac:dyDescent="0.15">
      <c r="A808" s="3"/>
    </row>
    <row r="809" spans="1:1" ht="13" x14ac:dyDescent="0.15">
      <c r="A809" s="3"/>
    </row>
    <row r="810" spans="1:1" ht="13" x14ac:dyDescent="0.15">
      <c r="A810" s="3"/>
    </row>
    <row r="811" spans="1:1" ht="13" x14ac:dyDescent="0.15">
      <c r="A811" s="3"/>
    </row>
    <row r="812" spans="1:1" ht="13" x14ac:dyDescent="0.15">
      <c r="A812" s="3"/>
    </row>
    <row r="813" spans="1:1" ht="13" x14ac:dyDescent="0.15">
      <c r="A813" s="3"/>
    </row>
    <row r="814" spans="1:1" ht="13" x14ac:dyDescent="0.15">
      <c r="A814" s="3"/>
    </row>
    <row r="815" spans="1:1" ht="13" x14ac:dyDescent="0.15">
      <c r="A815" s="3"/>
    </row>
    <row r="816" spans="1:1" ht="13" x14ac:dyDescent="0.15">
      <c r="A816" s="3"/>
    </row>
    <row r="817" spans="1:1" ht="13" x14ac:dyDescent="0.15">
      <c r="A817" s="3"/>
    </row>
    <row r="818" spans="1:1" ht="13" x14ac:dyDescent="0.15">
      <c r="A818" s="3"/>
    </row>
    <row r="819" spans="1:1" ht="13" x14ac:dyDescent="0.15">
      <c r="A819" s="3"/>
    </row>
    <row r="820" spans="1:1" ht="13" x14ac:dyDescent="0.15">
      <c r="A820" s="3"/>
    </row>
    <row r="821" spans="1:1" ht="13" x14ac:dyDescent="0.15">
      <c r="A821" s="3"/>
    </row>
    <row r="822" spans="1:1" ht="13" x14ac:dyDescent="0.15">
      <c r="A822" s="3"/>
    </row>
    <row r="823" spans="1:1" ht="13" x14ac:dyDescent="0.15">
      <c r="A823" s="3"/>
    </row>
    <row r="824" spans="1:1" ht="13" x14ac:dyDescent="0.15">
      <c r="A824" s="3"/>
    </row>
    <row r="825" spans="1:1" ht="13" x14ac:dyDescent="0.15">
      <c r="A825" s="3"/>
    </row>
    <row r="826" spans="1:1" ht="13" x14ac:dyDescent="0.15">
      <c r="A826" s="3"/>
    </row>
    <row r="827" spans="1:1" ht="13" x14ac:dyDescent="0.15">
      <c r="A827" s="3"/>
    </row>
    <row r="828" spans="1:1" ht="13" x14ac:dyDescent="0.15">
      <c r="A828" s="3"/>
    </row>
    <row r="829" spans="1:1" ht="13" x14ac:dyDescent="0.15">
      <c r="A829" s="3"/>
    </row>
    <row r="830" spans="1:1" ht="13" x14ac:dyDescent="0.15">
      <c r="A830" s="3"/>
    </row>
    <row r="831" spans="1:1" ht="13" x14ac:dyDescent="0.15">
      <c r="A831" s="3"/>
    </row>
    <row r="832" spans="1:1" ht="13" x14ac:dyDescent="0.15">
      <c r="A832" s="3"/>
    </row>
    <row r="833" spans="1:1" ht="13" x14ac:dyDescent="0.15">
      <c r="A833" s="3"/>
    </row>
    <row r="834" spans="1:1" ht="13" x14ac:dyDescent="0.15">
      <c r="A834" s="3"/>
    </row>
    <row r="835" spans="1:1" ht="13" x14ac:dyDescent="0.15">
      <c r="A835" s="3"/>
    </row>
    <row r="836" spans="1:1" ht="13" x14ac:dyDescent="0.15">
      <c r="A836" s="3"/>
    </row>
    <row r="837" spans="1:1" ht="13" x14ac:dyDescent="0.15">
      <c r="A837" s="3"/>
    </row>
    <row r="838" spans="1:1" ht="13" x14ac:dyDescent="0.15">
      <c r="A838" s="3"/>
    </row>
    <row r="839" spans="1:1" ht="13" x14ac:dyDescent="0.15">
      <c r="A839" s="3"/>
    </row>
    <row r="840" spans="1:1" ht="13" x14ac:dyDescent="0.15">
      <c r="A840" s="3"/>
    </row>
    <row r="841" spans="1:1" ht="13" x14ac:dyDescent="0.15">
      <c r="A841" s="3"/>
    </row>
    <row r="842" spans="1:1" ht="13" x14ac:dyDescent="0.15">
      <c r="A842" s="3"/>
    </row>
    <row r="843" spans="1:1" ht="13" x14ac:dyDescent="0.15">
      <c r="A843" s="3"/>
    </row>
    <row r="844" spans="1:1" ht="13" x14ac:dyDescent="0.15">
      <c r="A844" s="3"/>
    </row>
    <row r="845" spans="1:1" ht="13" x14ac:dyDescent="0.15">
      <c r="A845" s="3"/>
    </row>
    <row r="846" spans="1:1" ht="13" x14ac:dyDescent="0.15">
      <c r="A846" s="3"/>
    </row>
    <row r="847" spans="1:1" ht="13" x14ac:dyDescent="0.15">
      <c r="A847" s="3"/>
    </row>
    <row r="848" spans="1:1" ht="13" x14ac:dyDescent="0.15">
      <c r="A848" s="3"/>
    </row>
    <row r="849" spans="1:1" ht="13" x14ac:dyDescent="0.15">
      <c r="A849" s="3"/>
    </row>
    <row r="850" spans="1:1" ht="13" x14ac:dyDescent="0.15">
      <c r="A850" s="3"/>
    </row>
    <row r="851" spans="1:1" ht="13" x14ac:dyDescent="0.15">
      <c r="A851" s="3"/>
    </row>
    <row r="852" spans="1:1" ht="13" x14ac:dyDescent="0.15">
      <c r="A852" s="3"/>
    </row>
    <row r="853" spans="1:1" ht="13" x14ac:dyDescent="0.15">
      <c r="A853" s="3"/>
    </row>
    <row r="854" spans="1:1" ht="13" x14ac:dyDescent="0.15">
      <c r="A854" s="3"/>
    </row>
    <row r="855" spans="1:1" ht="13" x14ac:dyDescent="0.15">
      <c r="A855" s="3"/>
    </row>
    <row r="856" spans="1:1" ht="13" x14ac:dyDescent="0.15">
      <c r="A856" s="3"/>
    </row>
    <row r="857" spans="1:1" ht="13" x14ac:dyDescent="0.15">
      <c r="A857" s="3"/>
    </row>
    <row r="858" spans="1:1" ht="13" x14ac:dyDescent="0.15">
      <c r="A858" s="3"/>
    </row>
    <row r="859" spans="1:1" ht="13" x14ac:dyDescent="0.15">
      <c r="A859" s="3"/>
    </row>
    <row r="860" spans="1:1" ht="13" x14ac:dyDescent="0.15">
      <c r="A860" s="3"/>
    </row>
    <row r="861" spans="1:1" ht="13" x14ac:dyDescent="0.15">
      <c r="A861" s="3"/>
    </row>
    <row r="862" spans="1:1" ht="13" x14ac:dyDescent="0.15">
      <c r="A862" s="3"/>
    </row>
    <row r="863" spans="1:1" ht="13" x14ac:dyDescent="0.15">
      <c r="A863" s="3"/>
    </row>
    <row r="864" spans="1:1" ht="13" x14ac:dyDescent="0.15">
      <c r="A864" s="3"/>
    </row>
    <row r="865" spans="1:1" ht="13" x14ac:dyDescent="0.15">
      <c r="A865" s="3"/>
    </row>
    <row r="866" spans="1:1" ht="13" x14ac:dyDescent="0.15">
      <c r="A866" s="3"/>
    </row>
    <row r="867" spans="1:1" ht="13" x14ac:dyDescent="0.15">
      <c r="A867" s="3"/>
    </row>
    <row r="868" spans="1:1" ht="13" x14ac:dyDescent="0.15">
      <c r="A868" s="3"/>
    </row>
    <row r="869" spans="1:1" ht="13" x14ac:dyDescent="0.15">
      <c r="A869" s="3"/>
    </row>
    <row r="870" spans="1:1" ht="13" x14ac:dyDescent="0.15">
      <c r="A870" s="3"/>
    </row>
    <row r="871" spans="1:1" ht="13" x14ac:dyDescent="0.15">
      <c r="A871" s="3"/>
    </row>
    <row r="872" spans="1:1" ht="13" x14ac:dyDescent="0.15">
      <c r="A872" s="3"/>
    </row>
    <row r="873" spans="1:1" ht="13" x14ac:dyDescent="0.15">
      <c r="A873" s="3"/>
    </row>
    <row r="874" spans="1:1" ht="13" x14ac:dyDescent="0.15">
      <c r="A874" s="3"/>
    </row>
    <row r="875" spans="1:1" ht="13" x14ac:dyDescent="0.15">
      <c r="A875" s="3"/>
    </row>
    <row r="876" spans="1:1" ht="13" x14ac:dyDescent="0.15">
      <c r="A876" s="3"/>
    </row>
    <row r="877" spans="1:1" ht="13" x14ac:dyDescent="0.15">
      <c r="A877" s="3"/>
    </row>
    <row r="878" spans="1:1" ht="13" x14ac:dyDescent="0.15">
      <c r="A878" s="3"/>
    </row>
    <row r="879" spans="1:1" ht="13" x14ac:dyDescent="0.15">
      <c r="A879" s="3"/>
    </row>
    <row r="880" spans="1:1" ht="13" x14ac:dyDescent="0.15">
      <c r="A880" s="3"/>
    </row>
    <row r="881" spans="1:1" ht="13" x14ac:dyDescent="0.15">
      <c r="A881" s="3"/>
    </row>
    <row r="882" spans="1:1" ht="13" x14ac:dyDescent="0.15">
      <c r="A882" s="3"/>
    </row>
    <row r="883" spans="1:1" ht="13" x14ac:dyDescent="0.15">
      <c r="A883" s="3"/>
    </row>
    <row r="884" spans="1:1" ht="13" x14ac:dyDescent="0.15">
      <c r="A884" s="3"/>
    </row>
    <row r="885" spans="1:1" ht="13" x14ac:dyDescent="0.15">
      <c r="A885" s="3"/>
    </row>
    <row r="886" spans="1:1" ht="13" x14ac:dyDescent="0.15">
      <c r="A886" s="3"/>
    </row>
    <row r="887" spans="1:1" ht="13" x14ac:dyDescent="0.15">
      <c r="A887" s="3"/>
    </row>
    <row r="888" spans="1:1" ht="13" x14ac:dyDescent="0.15">
      <c r="A888" s="3"/>
    </row>
    <row r="889" spans="1:1" ht="13" x14ac:dyDescent="0.15">
      <c r="A889" s="3"/>
    </row>
    <row r="890" spans="1:1" ht="13" x14ac:dyDescent="0.15">
      <c r="A890" s="3"/>
    </row>
    <row r="891" spans="1:1" ht="13" x14ac:dyDescent="0.15">
      <c r="A891" s="3"/>
    </row>
    <row r="892" spans="1:1" ht="13" x14ac:dyDescent="0.15">
      <c r="A892" s="3"/>
    </row>
    <row r="893" spans="1:1" ht="13" x14ac:dyDescent="0.15">
      <c r="A893" s="3"/>
    </row>
    <row r="894" spans="1:1" ht="13" x14ac:dyDescent="0.15">
      <c r="A894" s="3"/>
    </row>
    <row r="895" spans="1:1" ht="13" x14ac:dyDescent="0.15">
      <c r="A895" s="3"/>
    </row>
    <row r="896" spans="1:1" ht="13" x14ac:dyDescent="0.15">
      <c r="A896" s="3"/>
    </row>
    <row r="897" spans="1:1" ht="13" x14ac:dyDescent="0.15">
      <c r="A897" s="3"/>
    </row>
    <row r="898" spans="1:1" ht="13" x14ac:dyDescent="0.15">
      <c r="A898" s="3"/>
    </row>
    <row r="899" spans="1:1" ht="13" x14ac:dyDescent="0.15">
      <c r="A899" s="3"/>
    </row>
    <row r="900" spans="1:1" ht="13" x14ac:dyDescent="0.15">
      <c r="A900" s="3"/>
    </row>
    <row r="901" spans="1:1" ht="13" x14ac:dyDescent="0.15">
      <c r="A901" s="3"/>
    </row>
    <row r="902" spans="1:1" ht="13" x14ac:dyDescent="0.15">
      <c r="A902" s="3"/>
    </row>
    <row r="903" spans="1:1" ht="13" x14ac:dyDescent="0.15">
      <c r="A903" s="3"/>
    </row>
    <row r="904" spans="1:1" ht="13" x14ac:dyDescent="0.15">
      <c r="A904" s="3"/>
    </row>
    <row r="905" spans="1:1" ht="13" x14ac:dyDescent="0.15">
      <c r="A905" s="3"/>
    </row>
    <row r="906" spans="1:1" ht="13" x14ac:dyDescent="0.15">
      <c r="A906" s="3"/>
    </row>
    <row r="907" spans="1:1" ht="13" x14ac:dyDescent="0.15">
      <c r="A907" s="3"/>
    </row>
    <row r="908" spans="1:1" ht="13" x14ac:dyDescent="0.15">
      <c r="A908" s="3"/>
    </row>
    <row r="909" spans="1:1" ht="13" x14ac:dyDescent="0.15">
      <c r="A909" s="3"/>
    </row>
    <row r="910" spans="1:1" ht="13" x14ac:dyDescent="0.15">
      <c r="A910" s="3"/>
    </row>
    <row r="911" spans="1:1" ht="13" x14ac:dyDescent="0.15">
      <c r="A911" s="3"/>
    </row>
    <row r="912" spans="1:1" ht="13" x14ac:dyDescent="0.15">
      <c r="A912" s="3"/>
    </row>
    <row r="913" spans="1:1" ht="13" x14ac:dyDescent="0.15">
      <c r="A913" s="3"/>
    </row>
    <row r="914" spans="1:1" ht="13" x14ac:dyDescent="0.15">
      <c r="A914" s="3"/>
    </row>
    <row r="915" spans="1:1" ht="13" x14ac:dyDescent="0.15">
      <c r="A915" s="3"/>
    </row>
    <row r="916" spans="1:1" ht="13" x14ac:dyDescent="0.15">
      <c r="A916" s="3"/>
    </row>
    <row r="917" spans="1:1" ht="13" x14ac:dyDescent="0.15">
      <c r="A917" s="3"/>
    </row>
    <row r="918" spans="1:1" ht="13" x14ac:dyDescent="0.15">
      <c r="A918" s="3"/>
    </row>
    <row r="919" spans="1:1" ht="13" x14ac:dyDescent="0.15">
      <c r="A919" s="3"/>
    </row>
    <row r="920" spans="1:1" ht="13" x14ac:dyDescent="0.15">
      <c r="A920" s="3"/>
    </row>
    <row r="921" spans="1:1" ht="13" x14ac:dyDescent="0.15">
      <c r="A921" s="3"/>
    </row>
    <row r="922" spans="1:1" ht="13" x14ac:dyDescent="0.15">
      <c r="A922" s="3"/>
    </row>
    <row r="923" spans="1:1" ht="13" x14ac:dyDescent="0.15">
      <c r="A923" s="3"/>
    </row>
    <row r="924" spans="1:1" ht="13" x14ac:dyDescent="0.15">
      <c r="A924" s="3"/>
    </row>
    <row r="925" spans="1:1" ht="13" x14ac:dyDescent="0.15">
      <c r="A925" s="3"/>
    </row>
    <row r="926" spans="1:1" ht="13" x14ac:dyDescent="0.15">
      <c r="A926" s="3"/>
    </row>
    <row r="927" spans="1:1" ht="13" x14ac:dyDescent="0.15">
      <c r="A927" s="3"/>
    </row>
    <row r="928" spans="1:1" ht="13" x14ac:dyDescent="0.15">
      <c r="A928" s="3"/>
    </row>
    <row r="929" spans="1:1" ht="13" x14ac:dyDescent="0.15">
      <c r="A929" s="3"/>
    </row>
    <row r="930" spans="1:1" ht="13" x14ac:dyDescent="0.15">
      <c r="A930" s="3"/>
    </row>
    <row r="931" spans="1:1" ht="13" x14ac:dyDescent="0.15">
      <c r="A931" s="3"/>
    </row>
    <row r="932" spans="1:1" ht="13" x14ac:dyDescent="0.15">
      <c r="A932" s="3"/>
    </row>
    <row r="933" spans="1:1" ht="13" x14ac:dyDescent="0.15">
      <c r="A933" s="3"/>
    </row>
    <row r="934" spans="1:1" ht="13" x14ac:dyDescent="0.15">
      <c r="A934" s="3"/>
    </row>
    <row r="935" spans="1:1" ht="13" x14ac:dyDescent="0.15">
      <c r="A935" s="3"/>
    </row>
    <row r="936" spans="1:1" ht="13" x14ac:dyDescent="0.15">
      <c r="A936" s="3"/>
    </row>
    <row r="937" spans="1:1" ht="13" x14ac:dyDescent="0.15">
      <c r="A937" s="3"/>
    </row>
    <row r="938" spans="1:1" ht="13" x14ac:dyDescent="0.15">
      <c r="A938" s="3"/>
    </row>
    <row r="939" spans="1:1" ht="13" x14ac:dyDescent="0.15">
      <c r="A939" s="3"/>
    </row>
    <row r="940" spans="1:1" ht="13" x14ac:dyDescent="0.15">
      <c r="A940" s="3"/>
    </row>
    <row r="941" spans="1:1" ht="13" x14ac:dyDescent="0.15">
      <c r="A941" s="3"/>
    </row>
    <row r="942" spans="1:1" ht="13" x14ac:dyDescent="0.15">
      <c r="A942" s="3"/>
    </row>
    <row r="943" spans="1:1" ht="13" x14ac:dyDescent="0.15">
      <c r="A943" s="3"/>
    </row>
    <row r="944" spans="1:1" ht="13" x14ac:dyDescent="0.15">
      <c r="A944" s="3"/>
    </row>
    <row r="945" spans="1:1" ht="13" x14ac:dyDescent="0.15">
      <c r="A945" s="3"/>
    </row>
    <row r="946" spans="1:1" ht="13" x14ac:dyDescent="0.15">
      <c r="A946" s="3"/>
    </row>
    <row r="947" spans="1:1" ht="13" x14ac:dyDescent="0.15">
      <c r="A947" s="3"/>
    </row>
    <row r="948" spans="1:1" ht="13" x14ac:dyDescent="0.15">
      <c r="A948" s="3"/>
    </row>
    <row r="949" spans="1:1" ht="13" x14ac:dyDescent="0.15">
      <c r="A949" s="3"/>
    </row>
    <row r="950" spans="1:1" ht="13" x14ac:dyDescent="0.15">
      <c r="A950" s="3"/>
    </row>
    <row r="951" spans="1:1" ht="13" x14ac:dyDescent="0.15">
      <c r="A951" s="3"/>
    </row>
    <row r="952" spans="1:1" ht="13" x14ac:dyDescent="0.15">
      <c r="A952" s="3"/>
    </row>
    <row r="953" spans="1:1" ht="13" x14ac:dyDescent="0.15">
      <c r="A953" s="3"/>
    </row>
    <row r="954" spans="1:1" ht="13" x14ac:dyDescent="0.15">
      <c r="A954" s="3"/>
    </row>
    <row r="955" spans="1:1" ht="13" x14ac:dyDescent="0.15">
      <c r="A955" s="3"/>
    </row>
    <row r="956" spans="1:1" ht="13" x14ac:dyDescent="0.15">
      <c r="A956" s="3"/>
    </row>
    <row r="957" spans="1:1" ht="13" x14ac:dyDescent="0.15">
      <c r="A957" s="3"/>
    </row>
    <row r="958" spans="1:1" ht="13" x14ac:dyDescent="0.15">
      <c r="A958" s="3"/>
    </row>
    <row r="959" spans="1:1" ht="13" x14ac:dyDescent="0.15">
      <c r="A959" s="3"/>
    </row>
    <row r="960" spans="1:1" ht="13" x14ac:dyDescent="0.15">
      <c r="A960" s="3"/>
    </row>
    <row r="961" spans="1:1" ht="13" x14ac:dyDescent="0.15">
      <c r="A961" s="3"/>
    </row>
    <row r="962" spans="1:1" ht="13" x14ac:dyDescent="0.15">
      <c r="A962" s="3"/>
    </row>
    <row r="963" spans="1:1" ht="13" x14ac:dyDescent="0.15">
      <c r="A963" s="3"/>
    </row>
    <row r="964" spans="1:1" ht="13" x14ac:dyDescent="0.15">
      <c r="A964" s="3"/>
    </row>
    <row r="965" spans="1:1" ht="13" x14ac:dyDescent="0.15">
      <c r="A965" s="3"/>
    </row>
    <row r="966" spans="1:1" ht="13" x14ac:dyDescent="0.15">
      <c r="A966" s="3"/>
    </row>
    <row r="967" spans="1:1" ht="13" x14ac:dyDescent="0.15">
      <c r="A967" s="3"/>
    </row>
    <row r="968" spans="1:1" ht="13" x14ac:dyDescent="0.15">
      <c r="A968" s="3"/>
    </row>
    <row r="969" spans="1:1" ht="13" x14ac:dyDescent="0.15">
      <c r="A969" s="3"/>
    </row>
    <row r="970" spans="1:1" ht="13" x14ac:dyDescent="0.15">
      <c r="A970" s="3"/>
    </row>
    <row r="971" spans="1:1" ht="13" x14ac:dyDescent="0.15">
      <c r="A971" s="3"/>
    </row>
    <row r="972" spans="1:1" ht="13" x14ac:dyDescent="0.15">
      <c r="A972" s="3"/>
    </row>
    <row r="973" spans="1:1" ht="13" x14ac:dyDescent="0.15">
      <c r="A973" s="3"/>
    </row>
    <row r="974" spans="1:1" ht="13" x14ac:dyDescent="0.15">
      <c r="A974" s="3"/>
    </row>
    <row r="975" spans="1:1" ht="13" x14ac:dyDescent="0.15">
      <c r="A975" s="3"/>
    </row>
    <row r="976" spans="1:1" ht="13" x14ac:dyDescent="0.15">
      <c r="A976" s="3"/>
    </row>
    <row r="977" spans="1:1" ht="13" x14ac:dyDescent="0.15">
      <c r="A977" s="3"/>
    </row>
    <row r="978" spans="1:1" ht="13" x14ac:dyDescent="0.15">
      <c r="A978" s="3"/>
    </row>
    <row r="979" spans="1:1" ht="13" x14ac:dyDescent="0.15">
      <c r="A979" s="3"/>
    </row>
    <row r="980" spans="1:1" ht="13" x14ac:dyDescent="0.15">
      <c r="A980" s="3"/>
    </row>
    <row r="981" spans="1:1" ht="13" x14ac:dyDescent="0.15">
      <c r="A981" s="3"/>
    </row>
    <row r="982" spans="1:1" ht="13" x14ac:dyDescent="0.15">
      <c r="A982" s="3"/>
    </row>
    <row r="983" spans="1:1" ht="13" x14ac:dyDescent="0.15">
      <c r="A983" s="3"/>
    </row>
    <row r="984" spans="1:1" ht="13" x14ac:dyDescent="0.15">
      <c r="A984" s="3"/>
    </row>
    <row r="985" spans="1:1" ht="13" x14ac:dyDescent="0.15">
      <c r="A985" s="3"/>
    </row>
    <row r="986" spans="1:1" ht="13" x14ac:dyDescent="0.15">
      <c r="A986" s="3"/>
    </row>
    <row r="987" spans="1:1" ht="13" x14ac:dyDescent="0.15">
      <c r="A987" s="3"/>
    </row>
    <row r="988" spans="1:1" ht="13" x14ac:dyDescent="0.15">
      <c r="A988" s="3"/>
    </row>
    <row r="989" spans="1:1" ht="13" x14ac:dyDescent="0.15">
      <c r="A989" s="3"/>
    </row>
    <row r="990" spans="1:1" ht="13" x14ac:dyDescent="0.15">
      <c r="A990" s="3"/>
    </row>
    <row r="991" spans="1:1" ht="13" x14ac:dyDescent="0.15">
      <c r="A991" s="3"/>
    </row>
    <row r="992" spans="1:1" ht="13" x14ac:dyDescent="0.15">
      <c r="A992" s="3"/>
    </row>
    <row r="993" spans="1:1" ht="13" x14ac:dyDescent="0.15">
      <c r="A993" s="3"/>
    </row>
    <row r="994" spans="1:1" ht="13" x14ac:dyDescent="0.15">
      <c r="A994" s="3"/>
    </row>
    <row r="995" spans="1:1" ht="13" x14ac:dyDescent="0.15">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805"/>
  <sheetViews>
    <sheetView workbookViewId="0">
      <pane ySplit="1" topLeftCell="A2" activePane="bottomLeft" state="frozen"/>
      <selection pane="bottomLeft" activeCell="E787" sqref="E787"/>
    </sheetView>
  </sheetViews>
  <sheetFormatPr baseColWidth="10" defaultColWidth="14.5" defaultRowHeight="15.75" customHeight="1" x14ac:dyDescent="0.15"/>
  <cols>
    <col min="3" max="3" width="59.6640625" customWidth="1"/>
  </cols>
  <sheetData>
    <row r="1" spans="1:5" ht="15.75" customHeight="1" x14ac:dyDescent="0.15">
      <c r="A1" s="5" t="s">
        <v>2</v>
      </c>
      <c r="B1" s="5" t="s">
        <v>3</v>
      </c>
      <c r="C1" s="9" t="s">
        <v>4</v>
      </c>
      <c r="D1" s="5" t="s">
        <v>5</v>
      </c>
      <c r="E1" s="6"/>
    </row>
    <row r="2" spans="1:5" ht="15.75" customHeight="1" x14ac:dyDescent="0.15">
      <c r="A2" s="7" t="s">
        <v>729</v>
      </c>
      <c r="B2" s="7" t="s">
        <v>6</v>
      </c>
      <c r="C2" s="10" t="s">
        <v>7</v>
      </c>
      <c r="D2" s="8" t="s">
        <v>17</v>
      </c>
    </row>
    <row r="3" spans="1:5" ht="15.75" customHeight="1" x14ac:dyDescent="0.15">
      <c r="A3" s="7" t="s">
        <v>730</v>
      </c>
      <c r="B3" s="7" t="s">
        <v>6</v>
      </c>
      <c r="C3" s="10" t="s">
        <v>731</v>
      </c>
      <c r="D3" s="8" t="s">
        <v>17</v>
      </c>
    </row>
    <row r="4" spans="1:5" ht="15.75" customHeight="1" x14ac:dyDescent="0.15">
      <c r="A4" s="7" t="s">
        <v>732</v>
      </c>
      <c r="B4" s="7" t="s">
        <v>6</v>
      </c>
      <c r="C4" s="10" t="s">
        <v>7</v>
      </c>
      <c r="D4" s="8" t="s">
        <v>17</v>
      </c>
    </row>
    <row r="5" spans="1:5" ht="15.75" customHeight="1" x14ac:dyDescent="0.15">
      <c r="A5" s="7" t="s">
        <v>733</v>
      </c>
      <c r="B5" s="7" t="s">
        <v>6</v>
      </c>
      <c r="C5" s="10" t="s">
        <v>7</v>
      </c>
      <c r="D5" s="8" t="s">
        <v>17</v>
      </c>
    </row>
    <row r="6" spans="1:5" ht="15.75" customHeight="1" x14ac:dyDescent="0.15">
      <c r="A6" s="7" t="s">
        <v>734</v>
      </c>
      <c r="B6" s="7" t="s">
        <v>6</v>
      </c>
      <c r="C6" s="10" t="s">
        <v>735</v>
      </c>
      <c r="D6" s="8" t="s">
        <v>17</v>
      </c>
    </row>
    <row r="7" spans="1:5" ht="15.75" customHeight="1" x14ac:dyDescent="0.15">
      <c r="A7" s="7" t="s">
        <v>736</v>
      </c>
      <c r="B7" s="7" t="s">
        <v>6</v>
      </c>
      <c r="C7" s="10" t="s">
        <v>7</v>
      </c>
      <c r="D7" s="8" t="s">
        <v>17</v>
      </c>
    </row>
    <row r="8" spans="1:5" ht="15.75" customHeight="1" x14ac:dyDescent="0.15">
      <c r="A8" s="7" t="s">
        <v>737</v>
      </c>
      <c r="B8" s="7" t="s">
        <v>6</v>
      </c>
      <c r="C8" s="10" t="s">
        <v>7</v>
      </c>
      <c r="D8" s="8" t="s">
        <v>17</v>
      </c>
    </row>
    <row r="9" spans="1:5" ht="15.75" customHeight="1" x14ac:dyDescent="0.15">
      <c r="A9" s="7" t="s">
        <v>738</v>
      </c>
      <c r="B9" s="7" t="s">
        <v>6</v>
      </c>
      <c r="C9" s="10" t="s">
        <v>739</v>
      </c>
      <c r="D9" s="8" t="s">
        <v>17</v>
      </c>
    </row>
    <row r="10" spans="1:5" ht="15.75" customHeight="1" x14ac:dyDescent="0.15">
      <c r="A10" s="7" t="s">
        <v>740</v>
      </c>
      <c r="B10" s="7" t="s">
        <v>6</v>
      </c>
      <c r="C10" s="10" t="s">
        <v>392</v>
      </c>
      <c r="D10" s="8" t="s">
        <v>17</v>
      </c>
    </row>
    <row r="11" spans="1:5" ht="15.75" customHeight="1" x14ac:dyDescent="0.15">
      <c r="A11" s="7" t="s">
        <v>741</v>
      </c>
      <c r="B11" s="7" t="s">
        <v>6</v>
      </c>
      <c r="C11" s="10" t="s">
        <v>742</v>
      </c>
      <c r="D11" s="8" t="s">
        <v>17</v>
      </c>
    </row>
    <row r="12" spans="1:5" ht="15.75" customHeight="1" x14ac:dyDescent="0.15">
      <c r="A12" s="7" t="s">
        <v>743</v>
      </c>
      <c r="B12" s="7" t="s">
        <v>6</v>
      </c>
      <c r="C12" s="10" t="s">
        <v>138</v>
      </c>
      <c r="D12" s="8" t="s">
        <v>797</v>
      </c>
    </row>
    <row r="13" spans="1:5" ht="15.75" customHeight="1" x14ac:dyDescent="0.15">
      <c r="A13" s="7" t="s">
        <v>744</v>
      </c>
      <c r="B13" s="7" t="s">
        <v>6</v>
      </c>
      <c r="C13" s="10" t="s">
        <v>320</v>
      </c>
      <c r="D13" s="8" t="s">
        <v>17</v>
      </c>
    </row>
    <row r="14" spans="1:5" ht="15.75" customHeight="1" x14ac:dyDescent="0.15">
      <c r="A14" s="7" t="s">
        <v>745</v>
      </c>
      <c r="B14" s="7" t="s">
        <v>6</v>
      </c>
      <c r="C14" s="10" t="s">
        <v>138</v>
      </c>
      <c r="D14" s="8" t="s">
        <v>797</v>
      </c>
    </row>
    <row r="15" spans="1:5" ht="15.75" customHeight="1" x14ac:dyDescent="0.15">
      <c r="A15" s="7" t="s">
        <v>746</v>
      </c>
      <c r="B15" s="7" t="s">
        <v>6</v>
      </c>
      <c r="C15" s="10" t="s">
        <v>17</v>
      </c>
      <c r="D15" s="8" t="s">
        <v>17</v>
      </c>
    </row>
    <row r="16" spans="1:5" ht="15.75" customHeight="1" x14ac:dyDescent="0.15">
      <c r="A16" s="7" t="s">
        <v>747</v>
      </c>
      <c r="B16" s="7" t="s">
        <v>6</v>
      </c>
      <c r="C16" s="10" t="s">
        <v>17</v>
      </c>
      <c r="D16" s="8" t="s">
        <v>17</v>
      </c>
    </row>
    <row r="17" spans="1:4" ht="15.75" customHeight="1" x14ac:dyDescent="0.15">
      <c r="A17" s="7" t="s">
        <v>748</v>
      </c>
      <c r="B17" s="7" t="s">
        <v>6</v>
      </c>
      <c r="C17" s="10" t="s">
        <v>138</v>
      </c>
      <c r="D17" s="8" t="s">
        <v>797</v>
      </c>
    </row>
    <row r="18" spans="1:4" ht="15.75" customHeight="1" x14ac:dyDescent="0.15">
      <c r="A18" s="7" t="s">
        <v>749</v>
      </c>
      <c r="B18" s="7" t="s">
        <v>6</v>
      </c>
      <c r="C18" s="10" t="s">
        <v>25</v>
      </c>
      <c r="D18" s="8" t="s">
        <v>17</v>
      </c>
    </row>
    <row r="19" spans="1:4" ht="15.75" customHeight="1" x14ac:dyDescent="0.15">
      <c r="A19" s="7" t="s">
        <v>750</v>
      </c>
      <c r="B19" s="7" t="s">
        <v>6</v>
      </c>
      <c r="C19" s="10" t="s">
        <v>17</v>
      </c>
      <c r="D19" s="8" t="s">
        <v>17</v>
      </c>
    </row>
    <row r="20" spans="1:4" ht="15.75" customHeight="1" x14ac:dyDescent="0.15">
      <c r="A20" s="7" t="s">
        <v>751</v>
      </c>
      <c r="B20" s="7" t="s">
        <v>6</v>
      </c>
      <c r="C20" s="10" t="s">
        <v>752</v>
      </c>
      <c r="D20" s="8" t="s">
        <v>17</v>
      </c>
    </row>
    <row r="21" spans="1:4" ht="15.75" customHeight="1" x14ac:dyDescent="0.15">
      <c r="A21" s="7" t="s">
        <v>753</v>
      </c>
      <c r="B21" s="7" t="s">
        <v>6</v>
      </c>
      <c r="C21" s="10" t="s">
        <v>7</v>
      </c>
      <c r="D21" s="8" t="s">
        <v>17</v>
      </c>
    </row>
    <row r="22" spans="1:4" ht="15.75" customHeight="1" x14ac:dyDescent="0.15">
      <c r="A22" s="7" t="s">
        <v>754</v>
      </c>
      <c r="B22" s="7" t="s">
        <v>6</v>
      </c>
      <c r="C22" s="10" t="s">
        <v>19</v>
      </c>
      <c r="D22" s="8" t="s">
        <v>17</v>
      </c>
    </row>
    <row r="23" spans="1:4" ht="15.75" customHeight="1" x14ac:dyDescent="0.15">
      <c r="A23" s="7" t="s">
        <v>755</v>
      </c>
      <c r="B23" s="7" t="s">
        <v>6</v>
      </c>
      <c r="C23" s="10" t="s">
        <v>613</v>
      </c>
      <c r="D23" s="8" t="s">
        <v>17</v>
      </c>
    </row>
    <row r="24" spans="1:4" ht="15.75" customHeight="1" x14ac:dyDescent="0.15">
      <c r="A24" s="7" t="s">
        <v>756</v>
      </c>
      <c r="B24" s="7" t="s">
        <v>6</v>
      </c>
      <c r="C24" s="10" t="s">
        <v>17</v>
      </c>
      <c r="D24" s="8" t="s">
        <v>17</v>
      </c>
    </row>
    <row r="25" spans="1:4" ht="15.75" customHeight="1" x14ac:dyDescent="0.15">
      <c r="A25" s="7" t="s">
        <v>757</v>
      </c>
      <c r="B25" s="7" t="s">
        <v>6</v>
      </c>
      <c r="C25" s="10" t="s">
        <v>301</v>
      </c>
      <c r="D25" s="8" t="s">
        <v>17</v>
      </c>
    </row>
    <row r="26" spans="1:4" ht="15.75" customHeight="1" x14ac:dyDescent="0.15">
      <c r="A26" s="7" t="s">
        <v>758</v>
      </c>
      <c r="B26" s="7" t="s">
        <v>6</v>
      </c>
      <c r="C26" s="10" t="s">
        <v>7</v>
      </c>
      <c r="D26" s="8" t="s">
        <v>17</v>
      </c>
    </row>
    <row r="27" spans="1:4" ht="15.75" customHeight="1" x14ac:dyDescent="0.15">
      <c r="A27" s="7" t="s">
        <v>759</v>
      </c>
      <c r="B27" s="7" t="s">
        <v>6</v>
      </c>
      <c r="C27" s="10" t="s">
        <v>17</v>
      </c>
      <c r="D27" s="8" t="s">
        <v>17</v>
      </c>
    </row>
    <row r="28" spans="1:4" ht="15.75" customHeight="1" x14ac:dyDescent="0.15">
      <c r="A28" s="7" t="s">
        <v>760</v>
      </c>
      <c r="B28" s="7" t="s">
        <v>6</v>
      </c>
      <c r="C28" s="10" t="s">
        <v>288</v>
      </c>
      <c r="D28" s="8" t="s">
        <v>17</v>
      </c>
    </row>
    <row r="29" spans="1:4" ht="15.75" customHeight="1" x14ac:dyDescent="0.15">
      <c r="A29" s="7" t="s">
        <v>761</v>
      </c>
      <c r="B29" s="7" t="s">
        <v>6</v>
      </c>
      <c r="C29" s="10" t="s">
        <v>361</v>
      </c>
      <c r="D29" s="8" t="s">
        <v>17</v>
      </c>
    </row>
    <row r="30" spans="1:4" ht="15.75" customHeight="1" x14ac:dyDescent="0.15">
      <c r="A30" s="7" t="s">
        <v>762</v>
      </c>
      <c r="B30" s="7" t="s">
        <v>6</v>
      </c>
      <c r="C30" s="10" t="s">
        <v>13</v>
      </c>
      <c r="D30" s="8" t="s">
        <v>17</v>
      </c>
    </row>
    <row r="31" spans="1:4" ht="15.75" customHeight="1" x14ac:dyDescent="0.15">
      <c r="A31" s="7" t="s">
        <v>763</v>
      </c>
      <c r="B31" s="7" t="s">
        <v>6</v>
      </c>
      <c r="C31" s="10" t="s">
        <v>140</v>
      </c>
      <c r="D31" s="8" t="s">
        <v>17</v>
      </c>
    </row>
    <row r="32" spans="1:4" ht="13" x14ac:dyDescent="0.15">
      <c r="A32" s="7" t="s">
        <v>764</v>
      </c>
      <c r="B32" s="7" t="s">
        <v>6</v>
      </c>
      <c r="C32" s="10" t="s">
        <v>301</v>
      </c>
      <c r="D32" s="8" t="s">
        <v>17</v>
      </c>
    </row>
    <row r="33" spans="1:4" ht="13" x14ac:dyDescent="0.15">
      <c r="A33" s="7" t="s">
        <v>765</v>
      </c>
      <c r="B33" s="7" t="s">
        <v>6</v>
      </c>
      <c r="C33" s="10" t="s">
        <v>766</v>
      </c>
      <c r="D33" s="8" t="s">
        <v>17</v>
      </c>
    </row>
    <row r="34" spans="1:4" ht="13" x14ac:dyDescent="0.15">
      <c r="A34" s="7" t="s">
        <v>767</v>
      </c>
      <c r="B34" s="7" t="s">
        <v>6</v>
      </c>
      <c r="C34" s="10" t="s">
        <v>17</v>
      </c>
      <c r="D34" s="8" t="s">
        <v>17</v>
      </c>
    </row>
    <row r="35" spans="1:4" ht="13" x14ac:dyDescent="0.15">
      <c r="A35" s="7" t="s">
        <v>768</v>
      </c>
      <c r="B35" s="7" t="s">
        <v>6</v>
      </c>
      <c r="C35" s="10" t="s">
        <v>96</v>
      </c>
      <c r="D35" s="8" t="s">
        <v>17</v>
      </c>
    </row>
    <row r="36" spans="1:4" ht="13" x14ac:dyDescent="0.15">
      <c r="A36" s="7" t="s">
        <v>769</v>
      </c>
      <c r="B36" s="7" t="s">
        <v>6</v>
      </c>
      <c r="C36" s="10" t="s">
        <v>770</v>
      </c>
      <c r="D36" s="8" t="s">
        <v>17</v>
      </c>
    </row>
    <row r="37" spans="1:4" ht="13" x14ac:dyDescent="0.15">
      <c r="A37" s="7" t="s">
        <v>771</v>
      </c>
      <c r="B37" s="7" t="s">
        <v>6</v>
      </c>
      <c r="C37" s="10" t="s">
        <v>48</v>
      </c>
      <c r="D37" s="8" t="s">
        <v>17</v>
      </c>
    </row>
    <row r="38" spans="1:4" ht="13" x14ac:dyDescent="0.15">
      <c r="A38" s="7" t="s">
        <v>772</v>
      </c>
      <c r="B38" s="7" t="s">
        <v>6</v>
      </c>
      <c r="C38" s="10" t="s">
        <v>773</v>
      </c>
      <c r="D38" s="8" t="s">
        <v>17</v>
      </c>
    </row>
    <row r="39" spans="1:4" ht="13" x14ac:dyDescent="0.15">
      <c r="A39" s="7" t="s">
        <v>774</v>
      </c>
      <c r="B39" s="7" t="s">
        <v>6</v>
      </c>
      <c r="C39" s="10" t="s">
        <v>25</v>
      </c>
      <c r="D39" s="8" t="s">
        <v>17</v>
      </c>
    </row>
    <row r="40" spans="1:4" ht="13" x14ac:dyDescent="0.15">
      <c r="A40" s="7" t="s">
        <v>775</v>
      </c>
      <c r="B40" s="7" t="s">
        <v>6</v>
      </c>
      <c r="C40" s="10" t="s">
        <v>7</v>
      </c>
      <c r="D40" s="8" t="s">
        <v>17</v>
      </c>
    </row>
    <row r="41" spans="1:4" ht="13" x14ac:dyDescent="0.15">
      <c r="A41" s="7" t="s">
        <v>776</v>
      </c>
      <c r="B41" s="7" t="s">
        <v>6</v>
      </c>
      <c r="C41" s="10" t="s">
        <v>81</v>
      </c>
      <c r="D41" s="8" t="s">
        <v>17</v>
      </c>
    </row>
    <row r="42" spans="1:4" ht="13" x14ac:dyDescent="0.15">
      <c r="A42" s="7" t="s">
        <v>777</v>
      </c>
      <c r="B42" s="7" t="s">
        <v>6</v>
      </c>
      <c r="C42" s="10" t="s">
        <v>17</v>
      </c>
      <c r="D42" s="8" t="s">
        <v>17</v>
      </c>
    </row>
    <row r="43" spans="1:4" ht="13" x14ac:dyDescent="0.15">
      <c r="A43" s="7" t="s">
        <v>778</v>
      </c>
      <c r="B43" s="7" t="s">
        <v>6</v>
      </c>
      <c r="C43" s="10" t="s">
        <v>11</v>
      </c>
      <c r="D43" s="8" t="s">
        <v>17</v>
      </c>
    </row>
    <row r="44" spans="1:4" ht="13" x14ac:dyDescent="0.15">
      <c r="A44" s="7" t="s">
        <v>779</v>
      </c>
      <c r="B44" s="7" t="s">
        <v>6</v>
      </c>
      <c r="C44" s="10" t="s">
        <v>7</v>
      </c>
      <c r="D44" s="8" t="s">
        <v>17</v>
      </c>
    </row>
    <row r="45" spans="1:4" ht="13" x14ac:dyDescent="0.15">
      <c r="A45" s="7" t="s">
        <v>780</v>
      </c>
      <c r="B45" s="7" t="s">
        <v>6</v>
      </c>
      <c r="C45" s="10" t="s">
        <v>7</v>
      </c>
      <c r="D45" s="8" t="s">
        <v>17</v>
      </c>
    </row>
    <row r="46" spans="1:4" ht="13" x14ac:dyDescent="0.15">
      <c r="A46" s="7" t="s">
        <v>781</v>
      </c>
      <c r="B46" s="7" t="s">
        <v>6</v>
      </c>
      <c r="C46" s="10" t="s">
        <v>17</v>
      </c>
      <c r="D46" s="8" t="s">
        <v>17</v>
      </c>
    </row>
    <row r="47" spans="1:4" ht="13" x14ac:dyDescent="0.15">
      <c r="A47" s="7" t="s">
        <v>782</v>
      </c>
      <c r="B47" s="7" t="s">
        <v>6</v>
      </c>
      <c r="C47" s="10" t="s">
        <v>17</v>
      </c>
      <c r="D47" s="8" t="s">
        <v>17</v>
      </c>
    </row>
    <row r="48" spans="1:4" ht="13" x14ac:dyDescent="0.15">
      <c r="A48" s="7" t="s">
        <v>783</v>
      </c>
      <c r="B48" s="7" t="s">
        <v>6</v>
      </c>
      <c r="C48" s="10" t="s">
        <v>7</v>
      </c>
      <c r="D48" s="8" t="s">
        <v>17</v>
      </c>
    </row>
    <row r="49" spans="1:4" ht="13" x14ac:dyDescent="0.15">
      <c r="A49" s="7" t="s">
        <v>784</v>
      </c>
      <c r="B49" s="7" t="s">
        <v>6</v>
      </c>
      <c r="C49" s="10" t="s">
        <v>11</v>
      </c>
      <c r="D49" s="8" t="s">
        <v>17</v>
      </c>
    </row>
    <row r="50" spans="1:4" ht="13" x14ac:dyDescent="0.15">
      <c r="A50" s="7" t="s">
        <v>785</v>
      </c>
      <c r="B50" s="7" t="s">
        <v>6</v>
      </c>
      <c r="C50" s="10" t="s">
        <v>65</v>
      </c>
      <c r="D50" s="8" t="s">
        <v>17</v>
      </c>
    </row>
    <row r="51" spans="1:4" ht="13" x14ac:dyDescent="0.15">
      <c r="A51" s="7" t="s">
        <v>786</v>
      </c>
      <c r="B51" s="7" t="s">
        <v>6</v>
      </c>
      <c r="C51" s="10" t="s">
        <v>96</v>
      </c>
      <c r="D51" s="8" t="s">
        <v>17</v>
      </c>
    </row>
    <row r="52" spans="1:4" ht="13" x14ac:dyDescent="0.15">
      <c r="A52" s="7" t="s">
        <v>787</v>
      </c>
      <c r="B52" s="7" t="s">
        <v>6</v>
      </c>
      <c r="C52" s="10" t="s">
        <v>17</v>
      </c>
      <c r="D52" s="8" t="s">
        <v>17</v>
      </c>
    </row>
    <row r="53" spans="1:4" ht="13" x14ac:dyDescent="0.15">
      <c r="A53" s="7" t="s">
        <v>788</v>
      </c>
      <c r="B53" s="7" t="s">
        <v>6</v>
      </c>
      <c r="C53" s="10" t="s">
        <v>789</v>
      </c>
      <c r="D53" s="8" t="s">
        <v>17</v>
      </c>
    </row>
    <row r="54" spans="1:4" ht="13" x14ac:dyDescent="0.15">
      <c r="A54" s="7" t="s">
        <v>790</v>
      </c>
      <c r="B54" s="7" t="s">
        <v>6</v>
      </c>
      <c r="C54" s="10" t="s">
        <v>7</v>
      </c>
      <c r="D54" s="8" t="s">
        <v>17</v>
      </c>
    </row>
    <row r="55" spans="1:4" ht="13" x14ac:dyDescent="0.15">
      <c r="A55" s="7" t="s">
        <v>791</v>
      </c>
      <c r="B55" s="7" t="s">
        <v>6</v>
      </c>
      <c r="C55" s="10" t="s">
        <v>7</v>
      </c>
      <c r="D55" s="8" t="s">
        <v>17</v>
      </c>
    </row>
    <row r="56" spans="1:4" ht="13" x14ac:dyDescent="0.15">
      <c r="A56" s="7" t="s">
        <v>792</v>
      </c>
      <c r="B56" s="7" t="s">
        <v>6</v>
      </c>
      <c r="C56" s="10" t="s">
        <v>793</v>
      </c>
      <c r="D56" s="8"/>
    </row>
    <row r="57" spans="1:4" ht="13" x14ac:dyDescent="0.15">
      <c r="A57" s="7" t="s">
        <v>794</v>
      </c>
      <c r="B57" s="7" t="s">
        <v>6</v>
      </c>
      <c r="C57" s="10" t="s">
        <v>7</v>
      </c>
      <c r="D57" s="8" t="s">
        <v>17</v>
      </c>
    </row>
    <row r="58" spans="1:4" ht="13" x14ac:dyDescent="0.15">
      <c r="A58" s="7" t="s">
        <v>795</v>
      </c>
      <c r="B58" s="7" t="s">
        <v>6</v>
      </c>
      <c r="C58" s="10" t="s">
        <v>177</v>
      </c>
      <c r="D58" s="8" t="s">
        <v>17</v>
      </c>
    </row>
    <row r="59" spans="1:4" ht="13" x14ac:dyDescent="0.15">
      <c r="A59" s="7" t="s">
        <v>796</v>
      </c>
      <c r="B59" s="7" t="s">
        <v>6</v>
      </c>
      <c r="C59" s="10" t="s">
        <v>797</v>
      </c>
      <c r="D59" s="8" t="s">
        <v>797</v>
      </c>
    </row>
    <row r="60" spans="1:4" ht="13" x14ac:dyDescent="0.15">
      <c r="A60" s="7" t="s">
        <v>798</v>
      </c>
      <c r="B60" s="7" t="s">
        <v>6</v>
      </c>
      <c r="C60" s="10" t="s">
        <v>11</v>
      </c>
      <c r="D60" s="8" t="s">
        <v>17</v>
      </c>
    </row>
    <row r="61" spans="1:4" ht="13" x14ac:dyDescent="0.15">
      <c r="A61" s="7" t="s">
        <v>799</v>
      </c>
      <c r="B61" s="7" t="s">
        <v>6</v>
      </c>
      <c r="C61" s="10" t="s">
        <v>797</v>
      </c>
      <c r="D61" s="8" t="s">
        <v>797</v>
      </c>
    </row>
    <row r="62" spans="1:4" ht="13" x14ac:dyDescent="0.15">
      <c r="A62" s="7" t="s">
        <v>800</v>
      </c>
      <c r="B62" s="7" t="s">
        <v>6</v>
      </c>
      <c r="C62" s="10" t="s">
        <v>17</v>
      </c>
      <c r="D62" s="8" t="s">
        <v>17</v>
      </c>
    </row>
    <row r="63" spans="1:4" ht="13" x14ac:dyDescent="0.15">
      <c r="A63" s="7" t="s">
        <v>801</v>
      </c>
      <c r="B63" s="7" t="s">
        <v>6</v>
      </c>
      <c r="C63" s="10" t="s">
        <v>7</v>
      </c>
      <c r="D63" s="8" t="s">
        <v>17</v>
      </c>
    </row>
    <row r="64" spans="1:4" ht="13" x14ac:dyDescent="0.15">
      <c r="A64" s="7" t="s">
        <v>802</v>
      </c>
      <c r="B64" s="7" t="s">
        <v>6</v>
      </c>
      <c r="C64" s="10" t="s">
        <v>7</v>
      </c>
      <c r="D64" s="8" t="s">
        <v>17</v>
      </c>
    </row>
    <row r="65" spans="1:4" ht="13" x14ac:dyDescent="0.15">
      <c r="A65" s="7" t="s">
        <v>803</v>
      </c>
      <c r="B65" s="7" t="s">
        <v>6</v>
      </c>
      <c r="C65" s="10" t="s">
        <v>17</v>
      </c>
      <c r="D65" s="8" t="s">
        <v>17</v>
      </c>
    </row>
    <row r="66" spans="1:4" ht="13" x14ac:dyDescent="0.15">
      <c r="A66" s="7" t="s">
        <v>804</v>
      </c>
      <c r="B66" s="7" t="s">
        <v>6</v>
      </c>
      <c r="C66" s="10" t="s">
        <v>57</v>
      </c>
      <c r="D66" s="8" t="s">
        <v>17</v>
      </c>
    </row>
    <row r="67" spans="1:4" ht="13" x14ac:dyDescent="0.15">
      <c r="A67" s="7" t="s">
        <v>805</v>
      </c>
      <c r="B67" s="7" t="s">
        <v>6</v>
      </c>
      <c r="C67" s="10" t="s">
        <v>806</v>
      </c>
      <c r="D67" s="8" t="s">
        <v>17</v>
      </c>
    </row>
    <row r="68" spans="1:4" ht="13" x14ac:dyDescent="0.15">
      <c r="A68" s="7" t="s">
        <v>807</v>
      </c>
      <c r="B68" s="7" t="s">
        <v>6</v>
      </c>
      <c r="C68" s="10" t="s">
        <v>7</v>
      </c>
      <c r="D68" s="8" t="s">
        <v>17</v>
      </c>
    </row>
    <row r="69" spans="1:4" ht="13" x14ac:dyDescent="0.15">
      <c r="A69" s="7" t="s">
        <v>808</v>
      </c>
      <c r="B69" s="7" t="s">
        <v>6</v>
      </c>
      <c r="C69" s="10" t="s">
        <v>11</v>
      </c>
      <c r="D69" s="8" t="s">
        <v>17</v>
      </c>
    </row>
    <row r="70" spans="1:4" ht="13" x14ac:dyDescent="0.15">
      <c r="A70" s="7" t="s">
        <v>809</v>
      </c>
      <c r="B70" s="7" t="s">
        <v>6</v>
      </c>
      <c r="C70" s="10" t="s">
        <v>7</v>
      </c>
      <c r="D70" s="8" t="s">
        <v>17</v>
      </c>
    </row>
    <row r="71" spans="1:4" ht="13" x14ac:dyDescent="0.15">
      <c r="A71" s="7" t="s">
        <v>810</v>
      </c>
      <c r="B71" s="7" t="s">
        <v>6</v>
      </c>
      <c r="C71" s="10" t="s">
        <v>797</v>
      </c>
      <c r="D71" s="8" t="s">
        <v>797</v>
      </c>
    </row>
    <row r="72" spans="1:4" ht="13" x14ac:dyDescent="0.15">
      <c r="A72" s="7" t="s">
        <v>811</v>
      </c>
      <c r="B72" s="7" t="s">
        <v>6</v>
      </c>
      <c r="C72" s="10" t="s">
        <v>17</v>
      </c>
      <c r="D72" s="8" t="s">
        <v>17</v>
      </c>
    </row>
    <row r="73" spans="1:4" ht="13" x14ac:dyDescent="0.15">
      <c r="A73" s="7" t="s">
        <v>812</v>
      </c>
      <c r="B73" s="7" t="s">
        <v>6</v>
      </c>
      <c r="C73" s="10" t="s">
        <v>17</v>
      </c>
      <c r="D73" s="8" t="s">
        <v>17</v>
      </c>
    </row>
    <row r="74" spans="1:4" ht="13" x14ac:dyDescent="0.15">
      <c r="A74" s="7" t="s">
        <v>813</v>
      </c>
      <c r="B74" s="7" t="s">
        <v>6</v>
      </c>
      <c r="C74" s="10" t="s">
        <v>814</v>
      </c>
      <c r="D74" s="8" t="s">
        <v>17</v>
      </c>
    </row>
    <row r="75" spans="1:4" ht="13" x14ac:dyDescent="0.15">
      <c r="A75" s="7" t="s">
        <v>815</v>
      </c>
      <c r="B75" s="7" t="s">
        <v>6</v>
      </c>
      <c r="C75" s="10" t="s">
        <v>123</v>
      </c>
      <c r="D75" s="8" t="s">
        <v>17</v>
      </c>
    </row>
    <row r="76" spans="1:4" ht="13" x14ac:dyDescent="0.15">
      <c r="A76" s="7" t="s">
        <v>816</v>
      </c>
      <c r="B76" s="7" t="s">
        <v>6</v>
      </c>
      <c r="C76" s="10" t="s">
        <v>817</v>
      </c>
      <c r="D76" s="8" t="s">
        <v>2406</v>
      </c>
    </row>
    <row r="77" spans="1:4" ht="13" x14ac:dyDescent="0.15">
      <c r="A77" s="7" t="s">
        <v>818</v>
      </c>
      <c r="B77" s="7" t="s">
        <v>6</v>
      </c>
      <c r="C77" s="10" t="s">
        <v>17</v>
      </c>
      <c r="D77" s="8" t="s">
        <v>17</v>
      </c>
    </row>
    <row r="78" spans="1:4" ht="13" x14ac:dyDescent="0.15">
      <c r="A78" s="7" t="s">
        <v>819</v>
      </c>
      <c r="B78" s="7" t="s">
        <v>6</v>
      </c>
      <c r="C78" s="10" t="s">
        <v>17</v>
      </c>
      <c r="D78" s="8" t="s">
        <v>17</v>
      </c>
    </row>
    <row r="79" spans="1:4" ht="13" x14ac:dyDescent="0.15">
      <c r="A79" s="7" t="s">
        <v>820</v>
      </c>
      <c r="B79" s="7" t="s">
        <v>6</v>
      </c>
      <c r="C79" s="10" t="s">
        <v>13</v>
      </c>
      <c r="D79" s="8" t="s">
        <v>17</v>
      </c>
    </row>
    <row r="80" spans="1:4" ht="13" x14ac:dyDescent="0.15">
      <c r="A80" s="7" t="s">
        <v>821</v>
      </c>
      <c r="B80" s="7" t="s">
        <v>6</v>
      </c>
      <c r="C80" s="10" t="s">
        <v>7</v>
      </c>
      <c r="D80" s="8" t="s">
        <v>17</v>
      </c>
    </row>
    <row r="81" spans="1:4" ht="13" x14ac:dyDescent="0.15">
      <c r="A81" s="7" t="s">
        <v>822</v>
      </c>
      <c r="B81" s="7" t="s">
        <v>6</v>
      </c>
      <c r="C81" s="10" t="s">
        <v>7</v>
      </c>
      <c r="D81" s="8" t="s">
        <v>17</v>
      </c>
    </row>
    <row r="82" spans="1:4" ht="13" x14ac:dyDescent="0.15">
      <c r="A82" s="7" t="s">
        <v>823</v>
      </c>
      <c r="B82" s="7" t="s">
        <v>6</v>
      </c>
      <c r="C82" s="10" t="s">
        <v>824</v>
      </c>
      <c r="D82" s="8" t="s">
        <v>2406</v>
      </c>
    </row>
    <row r="83" spans="1:4" ht="13" x14ac:dyDescent="0.15">
      <c r="A83" s="7" t="s">
        <v>825</v>
      </c>
      <c r="B83" s="7" t="s">
        <v>6</v>
      </c>
      <c r="C83" s="10" t="s">
        <v>553</v>
      </c>
      <c r="D83" s="8" t="s">
        <v>17</v>
      </c>
    </row>
    <row r="84" spans="1:4" ht="13" x14ac:dyDescent="0.15">
      <c r="A84" s="7" t="s">
        <v>826</v>
      </c>
      <c r="B84" s="7" t="s">
        <v>6</v>
      </c>
      <c r="C84" s="10" t="s">
        <v>827</v>
      </c>
      <c r="D84" s="8" t="s">
        <v>17</v>
      </c>
    </row>
    <row r="85" spans="1:4" ht="13" x14ac:dyDescent="0.15">
      <c r="A85" s="7" t="s">
        <v>828</v>
      </c>
      <c r="B85" s="7" t="s">
        <v>6</v>
      </c>
      <c r="C85" s="10" t="s">
        <v>17</v>
      </c>
      <c r="D85" s="8" t="s">
        <v>17</v>
      </c>
    </row>
    <row r="86" spans="1:4" ht="13" x14ac:dyDescent="0.15">
      <c r="A86" s="7" t="s">
        <v>829</v>
      </c>
      <c r="B86" s="7" t="s">
        <v>6</v>
      </c>
      <c r="C86" s="10" t="s">
        <v>7</v>
      </c>
      <c r="D86" s="8" t="s">
        <v>17</v>
      </c>
    </row>
    <row r="87" spans="1:4" ht="13" x14ac:dyDescent="0.15">
      <c r="A87" s="7" t="s">
        <v>830</v>
      </c>
      <c r="B87" s="7" t="s">
        <v>6</v>
      </c>
      <c r="C87" s="10" t="s">
        <v>17</v>
      </c>
      <c r="D87" s="8" t="s">
        <v>17</v>
      </c>
    </row>
    <row r="88" spans="1:4" ht="13" x14ac:dyDescent="0.15">
      <c r="A88" s="7" t="s">
        <v>831</v>
      </c>
      <c r="B88" s="7" t="s">
        <v>6</v>
      </c>
      <c r="C88" s="10" t="s">
        <v>7</v>
      </c>
      <c r="D88" s="8" t="s">
        <v>17</v>
      </c>
    </row>
    <row r="89" spans="1:4" ht="13" x14ac:dyDescent="0.15">
      <c r="A89" s="7" t="s">
        <v>832</v>
      </c>
      <c r="B89" s="7" t="s">
        <v>6</v>
      </c>
      <c r="C89" s="10" t="s">
        <v>17</v>
      </c>
      <c r="D89" s="8" t="s">
        <v>17</v>
      </c>
    </row>
    <row r="90" spans="1:4" ht="13" x14ac:dyDescent="0.15">
      <c r="A90" s="7" t="s">
        <v>833</v>
      </c>
      <c r="B90" s="7" t="s">
        <v>6</v>
      </c>
      <c r="C90" s="10" t="s">
        <v>834</v>
      </c>
      <c r="D90" s="8" t="s">
        <v>43</v>
      </c>
    </row>
    <row r="91" spans="1:4" ht="13" x14ac:dyDescent="0.15">
      <c r="A91" s="7" t="s">
        <v>835</v>
      </c>
      <c r="B91" s="7" t="s">
        <v>6</v>
      </c>
      <c r="C91" s="10" t="s">
        <v>836</v>
      </c>
      <c r="D91" s="8"/>
    </row>
    <row r="92" spans="1:4" ht="13" x14ac:dyDescent="0.15">
      <c r="A92" s="7" t="s">
        <v>837</v>
      </c>
      <c r="B92" s="7" t="s">
        <v>6</v>
      </c>
      <c r="C92" s="10" t="s">
        <v>17</v>
      </c>
      <c r="D92" s="8" t="s">
        <v>17</v>
      </c>
    </row>
    <row r="93" spans="1:4" ht="13" x14ac:dyDescent="0.15">
      <c r="A93" s="7" t="s">
        <v>838</v>
      </c>
      <c r="B93" s="7" t="s">
        <v>6</v>
      </c>
      <c r="C93" s="10" t="s">
        <v>211</v>
      </c>
      <c r="D93" s="8" t="s">
        <v>17</v>
      </c>
    </row>
    <row r="94" spans="1:4" ht="13" x14ac:dyDescent="0.15">
      <c r="A94" s="7" t="s">
        <v>839</v>
      </c>
      <c r="B94" s="7" t="s">
        <v>6</v>
      </c>
      <c r="C94" s="10" t="s">
        <v>7</v>
      </c>
      <c r="D94" s="8" t="s">
        <v>17</v>
      </c>
    </row>
    <row r="95" spans="1:4" ht="13" x14ac:dyDescent="0.15">
      <c r="A95" s="7" t="s">
        <v>840</v>
      </c>
      <c r="B95" s="7" t="s">
        <v>6</v>
      </c>
      <c r="C95" s="10" t="s">
        <v>841</v>
      </c>
      <c r="D95" s="8" t="s">
        <v>17</v>
      </c>
    </row>
    <row r="96" spans="1:4" ht="13" x14ac:dyDescent="0.15">
      <c r="A96" s="7" t="s">
        <v>842</v>
      </c>
      <c r="B96" s="7" t="s">
        <v>6</v>
      </c>
      <c r="C96" s="10" t="s">
        <v>843</v>
      </c>
      <c r="D96" s="8" t="s">
        <v>17</v>
      </c>
    </row>
    <row r="97" spans="1:4" ht="13" x14ac:dyDescent="0.15">
      <c r="A97" s="7" t="s">
        <v>844</v>
      </c>
      <c r="B97" s="7" t="s">
        <v>6</v>
      </c>
      <c r="C97" s="10" t="s">
        <v>845</v>
      </c>
      <c r="D97" s="8" t="s">
        <v>17</v>
      </c>
    </row>
    <row r="98" spans="1:4" ht="13" x14ac:dyDescent="0.15">
      <c r="A98" s="7" t="s">
        <v>846</v>
      </c>
      <c r="B98" s="7" t="s">
        <v>6</v>
      </c>
      <c r="C98" s="10" t="s">
        <v>7</v>
      </c>
      <c r="D98" s="8" t="s">
        <v>17</v>
      </c>
    </row>
    <row r="99" spans="1:4" ht="13" x14ac:dyDescent="0.15">
      <c r="A99" s="7" t="s">
        <v>847</v>
      </c>
      <c r="B99" s="7" t="s">
        <v>6</v>
      </c>
      <c r="C99" s="10" t="s">
        <v>848</v>
      </c>
      <c r="D99" s="8" t="s">
        <v>17</v>
      </c>
    </row>
    <row r="100" spans="1:4" ht="13" x14ac:dyDescent="0.15">
      <c r="A100" s="7" t="s">
        <v>849</v>
      </c>
      <c r="B100" s="7" t="s">
        <v>6</v>
      </c>
      <c r="C100" s="10" t="s">
        <v>17</v>
      </c>
      <c r="D100" s="8" t="s">
        <v>17</v>
      </c>
    </row>
    <row r="101" spans="1:4" ht="13" x14ac:dyDescent="0.15">
      <c r="A101" s="7" t="s">
        <v>850</v>
      </c>
      <c r="B101" s="7" t="s">
        <v>6</v>
      </c>
      <c r="C101" s="10" t="s">
        <v>17</v>
      </c>
      <c r="D101" s="8" t="s">
        <v>17</v>
      </c>
    </row>
    <row r="102" spans="1:4" ht="13" x14ac:dyDescent="0.15">
      <c r="A102" s="7" t="s">
        <v>851</v>
      </c>
      <c r="B102" s="7" t="s">
        <v>6</v>
      </c>
      <c r="C102" s="10" t="s">
        <v>17</v>
      </c>
      <c r="D102" s="8" t="s">
        <v>17</v>
      </c>
    </row>
    <row r="103" spans="1:4" ht="13" x14ac:dyDescent="0.15">
      <c r="A103" s="7" t="s">
        <v>852</v>
      </c>
      <c r="B103" s="7" t="s">
        <v>6</v>
      </c>
      <c r="C103" s="10" t="s">
        <v>138</v>
      </c>
      <c r="D103" s="8" t="s">
        <v>797</v>
      </c>
    </row>
    <row r="104" spans="1:4" ht="13" x14ac:dyDescent="0.15">
      <c r="A104" s="7" t="s">
        <v>853</v>
      </c>
      <c r="B104" s="7" t="s">
        <v>6</v>
      </c>
      <c r="C104" s="10" t="s">
        <v>854</v>
      </c>
      <c r="D104" s="8" t="s">
        <v>17</v>
      </c>
    </row>
    <row r="105" spans="1:4" ht="13" x14ac:dyDescent="0.15">
      <c r="A105" s="7" t="s">
        <v>855</v>
      </c>
      <c r="B105" s="7" t="s">
        <v>6</v>
      </c>
      <c r="C105" s="10" t="s">
        <v>856</v>
      </c>
      <c r="D105" s="8" t="s">
        <v>17</v>
      </c>
    </row>
    <row r="106" spans="1:4" ht="13" x14ac:dyDescent="0.15">
      <c r="A106" s="7" t="s">
        <v>857</v>
      </c>
      <c r="B106" s="7" t="s">
        <v>6</v>
      </c>
      <c r="C106" s="10" t="s">
        <v>858</v>
      </c>
      <c r="D106" s="8" t="s">
        <v>17</v>
      </c>
    </row>
    <row r="107" spans="1:4" ht="13" x14ac:dyDescent="0.15">
      <c r="A107" s="7" t="s">
        <v>859</v>
      </c>
      <c r="B107" s="7" t="s">
        <v>6</v>
      </c>
      <c r="C107" s="10" t="s">
        <v>17</v>
      </c>
      <c r="D107" s="8" t="s">
        <v>17</v>
      </c>
    </row>
    <row r="108" spans="1:4" ht="13" x14ac:dyDescent="0.15">
      <c r="A108" s="7" t="s">
        <v>860</v>
      </c>
      <c r="B108" s="7" t="s">
        <v>6</v>
      </c>
      <c r="C108" s="10" t="s">
        <v>861</v>
      </c>
      <c r="D108" s="8" t="s">
        <v>2406</v>
      </c>
    </row>
    <row r="109" spans="1:4" ht="13" x14ac:dyDescent="0.15">
      <c r="A109" s="7" t="s">
        <v>862</v>
      </c>
      <c r="B109" s="7" t="s">
        <v>6</v>
      </c>
      <c r="C109" s="10" t="s">
        <v>863</v>
      </c>
      <c r="D109" s="8" t="s">
        <v>17</v>
      </c>
    </row>
    <row r="110" spans="1:4" ht="13" x14ac:dyDescent="0.15">
      <c r="A110" s="7" t="s">
        <v>864</v>
      </c>
      <c r="B110" s="7" t="s">
        <v>6</v>
      </c>
      <c r="C110" s="10" t="s">
        <v>865</v>
      </c>
      <c r="D110" s="8" t="s">
        <v>17</v>
      </c>
    </row>
    <row r="111" spans="1:4" ht="13" x14ac:dyDescent="0.15">
      <c r="A111" s="7" t="s">
        <v>866</v>
      </c>
      <c r="B111" s="7" t="s">
        <v>6</v>
      </c>
      <c r="C111" s="10" t="s">
        <v>17</v>
      </c>
      <c r="D111" s="8" t="s">
        <v>17</v>
      </c>
    </row>
    <row r="112" spans="1:4" ht="13" x14ac:dyDescent="0.15">
      <c r="A112" s="7" t="s">
        <v>867</v>
      </c>
      <c r="B112" s="7" t="s">
        <v>6</v>
      </c>
      <c r="C112" s="10" t="s">
        <v>623</v>
      </c>
      <c r="D112" s="8" t="s">
        <v>17</v>
      </c>
    </row>
    <row r="113" spans="1:4" ht="13" x14ac:dyDescent="0.15">
      <c r="A113" s="7" t="s">
        <v>868</v>
      </c>
      <c r="B113" s="7" t="s">
        <v>6</v>
      </c>
      <c r="C113" s="10" t="s">
        <v>17</v>
      </c>
      <c r="D113" s="8" t="s">
        <v>17</v>
      </c>
    </row>
    <row r="114" spans="1:4" ht="13" x14ac:dyDescent="0.15">
      <c r="A114" s="7" t="s">
        <v>869</v>
      </c>
      <c r="B114" s="7" t="s">
        <v>6</v>
      </c>
      <c r="C114" s="10" t="s">
        <v>17</v>
      </c>
      <c r="D114" s="8" t="s">
        <v>17</v>
      </c>
    </row>
    <row r="115" spans="1:4" ht="13" x14ac:dyDescent="0.15">
      <c r="A115" s="7" t="s">
        <v>870</v>
      </c>
      <c r="B115" s="7" t="s">
        <v>6</v>
      </c>
      <c r="C115" s="10" t="s">
        <v>7</v>
      </c>
      <c r="D115" s="8" t="s">
        <v>17</v>
      </c>
    </row>
    <row r="116" spans="1:4" ht="13" x14ac:dyDescent="0.15">
      <c r="A116" s="7" t="s">
        <v>871</v>
      </c>
      <c r="B116" s="7" t="s">
        <v>6</v>
      </c>
      <c r="C116" s="10" t="s">
        <v>138</v>
      </c>
      <c r="D116" s="8" t="s">
        <v>797</v>
      </c>
    </row>
    <row r="117" spans="1:4" ht="13" x14ac:dyDescent="0.15">
      <c r="A117" s="7" t="s">
        <v>872</v>
      </c>
      <c r="B117" s="7" t="s">
        <v>6</v>
      </c>
      <c r="C117" s="10" t="s">
        <v>138</v>
      </c>
      <c r="D117" s="8" t="s">
        <v>797</v>
      </c>
    </row>
    <row r="118" spans="1:4" ht="13" x14ac:dyDescent="0.15">
      <c r="A118" s="7" t="s">
        <v>873</v>
      </c>
      <c r="B118" s="7" t="s">
        <v>6</v>
      </c>
      <c r="C118" s="10" t="s">
        <v>138</v>
      </c>
      <c r="D118" s="8" t="s">
        <v>797</v>
      </c>
    </row>
    <row r="119" spans="1:4" ht="13" x14ac:dyDescent="0.15">
      <c r="A119" s="7" t="s">
        <v>874</v>
      </c>
      <c r="B119" s="7" t="s">
        <v>6</v>
      </c>
      <c r="C119" s="10" t="s">
        <v>13</v>
      </c>
      <c r="D119" s="8" t="s">
        <v>17</v>
      </c>
    </row>
    <row r="120" spans="1:4" ht="13" x14ac:dyDescent="0.15">
      <c r="A120" s="7" t="s">
        <v>875</v>
      </c>
      <c r="B120" s="7" t="s">
        <v>6</v>
      </c>
      <c r="C120" s="10" t="s">
        <v>17</v>
      </c>
      <c r="D120" s="8" t="s">
        <v>17</v>
      </c>
    </row>
    <row r="121" spans="1:4" ht="13" x14ac:dyDescent="0.15">
      <c r="A121" s="7" t="s">
        <v>876</v>
      </c>
      <c r="B121" s="7" t="s">
        <v>6</v>
      </c>
      <c r="C121" s="10" t="s">
        <v>7</v>
      </c>
      <c r="D121" s="8" t="s">
        <v>17</v>
      </c>
    </row>
    <row r="122" spans="1:4" ht="13" x14ac:dyDescent="0.15">
      <c r="A122" s="7" t="s">
        <v>877</v>
      </c>
      <c r="B122" s="7" t="s">
        <v>6</v>
      </c>
      <c r="C122" s="10" t="s">
        <v>7</v>
      </c>
      <c r="D122" s="8" t="s">
        <v>17</v>
      </c>
    </row>
    <row r="123" spans="1:4" ht="13" x14ac:dyDescent="0.15">
      <c r="A123" s="7" t="s">
        <v>878</v>
      </c>
      <c r="B123" s="7" t="s">
        <v>6</v>
      </c>
      <c r="C123" s="10" t="s">
        <v>17</v>
      </c>
      <c r="D123" s="8" t="s">
        <v>17</v>
      </c>
    </row>
    <row r="124" spans="1:4" ht="13" x14ac:dyDescent="0.15">
      <c r="A124" s="7" t="s">
        <v>879</v>
      </c>
      <c r="B124" s="7" t="s">
        <v>6</v>
      </c>
      <c r="C124" s="10" t="s">
        <v>7</v>
      </c>
      <c r="D124" s="8" t="s">
        <v>17</v>
      </c>
    </row>
    <row r="125" spans="1:4" ht="13" x14ac:dyDescent="0.15">
      <c r="A125" s="7" t="s">
        <v>880</v>
      </c>
      <c r="B125" s="7" t="s">
        <v>6</v>
      </c>
      <c r="C125" s="10" t="s">
        <v>17</v>
      </c>
      <c r="D125" s="8" t="s">
        <v>17</v>
      </c>
    </row>
    <row r="126" spans="1:4" ht="13" x14ac:dyDescent="0.15">
      <c r="A126" s="7" t="s">
        <v>881</v>
      </c>
      <c r="B126" s="7" t="s">
        <v>6</v>
      </c>
      <c r="C126" s="10" t="s">
        <v>11</v>
      </c>
      <c r="D126" s="8" t="s">
        <v>17</v>
      </c>
    </row>
    <row r="127" spans="1:4" ht="13" x14ac:dyDescent="0.15">
      <c r="A127" s="7" t="s">
        <v>882</v>
      </c>
      <c r="B127" s="7" t="s">
        <v>6</v>
      </c>
      <c r="C127" s="10" t="s">
        <v>7</v>
      </c>
      <c r="D127" s="8" t="s">
        <v>17</v>
      </c>
    </row>
    <row r="128" spans="1:4" ht="13" x14ac:dyDescent="0.15">
      <c r="A128" s="7" t="s">
        <v>883</v>
      </c>
      <c r="B128" s="7" t="s">
        <v>6</v>
      </c>
      <c r="C128" s="10" t="s">
        <v>17</v>
      </c>
      <c r="D128" s="8" t="s">
        <v>17</v>
      </c>
    </row>
    <row r="129" spans="1:4" ht="13" x14ac:dyDescent="0.15">
      <c r="A129" s="7" t="s">
        <v>884</v>
      </c>
      <c r="B129" s="7" t="s">
        <v>6</v>
      </c>
      <c r="C129" s="10" t="s">
        <v>7</v>
      </c>
      <c r="D129" s="8" t="s">
        <v>17</v>
      </c>
    </row>
    <row r="130" spans="1:4" ht="13" x14ac:dyDescent="0.15">
      <c r="A130" s="7" t="s">
        <v>885</v>
      </c>
      <c r="B130" s="7" t="s">
        <v>6</v>
      </c>
      <c r="C130" s="10" t="s">
        <v>17</v>
      </c>
      <c r="D130" s="8" t="s">
        <v>17</v>
      </c>
    </row>
    <row r="131" spans="1:4" ht="13" x14ac:dyDescent="0.15">
      <c r="A131" s="7" t="s">
        <v>886</v>
      </c>
      <c r="B131" s="7" t="s">
        <v>6</v>
      </c>
      <c r="C131" s="10" t="s">
        <v>7</v>
      </c>
      <c r="D131" s="8" t="s">
        <v>17</v>
      </c>
    </row>
    <row r="132" spans="1:4" ht="13" x14ac:dyDescent="0.15">
      <c r="A132" s="7" t="s">
        <v>887</v>
      </c>
      <c r="B132" s="7" t="s">
        <v>6</v>
      </c>
      <c r="C132" s="10" t="s">
        <v>144</v>
      </c>
      <c r="D132" s="8" t="s">
        <v>797</v>
      </c>
    </row>
    <row r="133" spans="1:4" ht="13" x14ac:dyDescent="0.15">
      <c r="A133" s="7" t="s">
        <v>888</v>
      </c>
      <c r="B133" s="7" t="s">
        <v>6</v>
      </c>
      <c r="C133" s="10" t="s">
        <v>65</v>
      </c>
      <c r="D133" s="8" t="s">
        <v>17</v>
      </c>
    </row>
    <row r="134" spans="1:4" ht="13" x14ac:dyDescent="0.15">
      <c r="A134" s="7" t="s">
        <v>889</v>
      </c>
      <c r="B134" s="7" t="s">
        <v>6</v>
      </c>
      <c r="C134" s="10" t="s">
        <v>81</v>
      </c>
      <c r="D134" s="8" t="s">
        <v>17</v>
      </c>
    </row>
    <row r="135" spans="1:4" ht="13" x14ac:dyDescent="0.15">
      <c r="A135" s="7" t="s">
        <v>890</v>
      </c>
      <c r="B135" s="7" t="s">
        <v>6</v>
      </c>
      <c r="C135" s="10" t="s">
        <v>623</v>
      </c>
      <c r="D135" s="8" t="s">
        <v>17</v>
      </c>
    </row>
    <row r="136" spans="1:4" ht="13" x14ac:dyDescent="0.15">
      <c r="A136" s="7" t="s">
        <v>891</v>
      </c>
      <c r="B136" s="7" t="s">
        <v>6</v>
      </c>
      <c r="C136" s="10" t="s">
        <v>7</v>
      </c>
      <c r="D136" s="8" t="s">
        <v>17</v>
      </c>
    </row>
    <row r="137" spans="1:4" ht="13" x14ac:dyDescent="0.15">
      <c r="A137" s="7" t="s">
        <v>892</v>
      </c>
      <c r="B137" s="7" t="s">
        <v>6</v>
      </c>
      <c r="C137" s="10" t="s">
        <v>17</v>
      </c>
      <c r="D137" s="8" t="s">
        <v>17</v>
      </c>
    </row>
    <row r="138" spans="1:4" ht="13" x14ac:dyDescent="0.15">
      <c r="A138" s="7" t="s">
        <v>893</v>
      </c>
      <c r="B138" s="7" t="s">
        <v>6</v>
      </c>
      <c r="C138" s="10" t="s">
        <v>17</v>
      </c>
      <c r="D138" s="8" t="s">
        <v>17</v>
      </c>
    </row>
    <row r="139" spans="1:4" ht="13" x14ac:dyDescent="0.15">
      <c r="A139" s="7" t="s">
        <v>894</v>
      </c>
      <c r="B139" s="7" t="s">
        <v>6</v>
      </c>
      <c r="C139" s="10" t="s">
        <v>301</v>
      </c>
      <c r="D139" s="8" t="s">
        <v>17</v>
      </c>
    </row>
    <row r="140" spans="1:4" ht="13" x14ac:dyDescent="0.15">
      <c r="A140" s="7" t="s">
        <v>895</v>
      </c>
      <c r="B140" s="7" t="s">
        <v>6</v>
      </c>
      <c r="C140" s="10" t="s">
        <v>7</v>
      </c>
      <c r="D140" s="8" t="s">
        <v>17</v>
      </c>
    </row>
    <row r="141" spans="1:4" ht="13" x14ac:dyDescent="0.15">
      <c r="A141" s="7" t="s">
        <v>896</v>
      </c>
      <c r="B141" s="7" t="s">
        <v>6</v>
      </c>
      <c r="C141" s="10" t="s">
        <v>897</v>
      </c>
      <c r="D141" s="8" t="s">
        <v>17</v>
      </c>
    </row>
    <row r="142" spans="1:4" ht="13" x14ac:dyDescent="0.15">
      <c r="A142" s="7" t="s">
        <v>898</v>
      </c>
      <c r="B142" s="7" t="s">
        <v>6</v>
      </c>
      <c r="C142" s="10" t="s">
        <v>899</v>
      </c>
      <c r="D142" s="8" t="s">
        <v>17</v>
      </c>
    </row>
    <row r="143" spans="1:4" ht="13" x14ac:dyDescent="0.15">
      <c r="A143" s="7" t="s">
        <v>900</v>
      </c>
      <c r="B143" s="7" t="s">
        <v>6</v>
      </c>
      <c r="C143" s="10" t="s">
        <v>901</v>
      </c>
      <c r="D143" s="8" t="s">
        <v>17</v>
      </c>
    </row>
    <row r="144" spans="1:4" ht="13" x14ac:dyDescent="0.15">
      <c r="A144" s="7" t="s">
        <v>902</v>
      </c>
      <c r="B144" s="7" t="s">
        <v>6</v>
      </c>
      <c r="C144" s="10" t="s">
        <v>903</v>
      </c>
      <c r="D144" s="8" t="s">
        <v>2406</v>
      </c>
    </row>
    <row r="145" spans="1:4" ht="13" x14ac:dyDescent="0.15">
      <c r="A145" s="7" t="s">
        <v>904</v>
      </c>
      <c r="B145" s="7" t="s">
        <v>6</v>
      </c>
      <c r="C145" s="10" t="s">
        <v>17</v>
      </c>
      <c r="D145" s="8" t="s">
        <v>17</v>
      </c>
    </row>
    <row r="146" spans="1:4" ht="13" x14ac:dyDescent="0.15">
      <c r="A146" s="7" t="s">
        <v>905</v>
      </c>
      <c r="B146" s="7" t="s">
        <v>6</v>
      </c>
      <c r="C146" s="10" t="s">
        <v>61</v>
      </c>
      <c r="D146" s="8" t="s">
        <v>17</v>
      </c>
    </row>
    <row r="147" spans="1:4" ht="13" x14ac:dyDescent="0.15">
      <c r="A147" s="7" t="s">
        <v>906</v>
      </c>
      <c r="B147" s="7" t="s">
        <v>6</v>
      </c>
      <c r="C147" s="10" t="s">
        <v>907</v>
      </c>
      <c r="D147" s="8" t="s">
        <v>17</v>
      </c>
    </row>
    <row r="148" spans="1:4" ht="13" x14ac:dyDescent="0.15">
      <c r="A148" s="7" t="s">
        <v>908</v>
      </c>
      <c r="B148" s="7" t="s">
        <v>6</v>
      </c>
      <c r="C148" s="10" t="s">
        <v>17</v>
      </c>
      <c r="D148" s="8" t="s">
        <v>17</v>
      </c>
    </row>
    <row r="149" spans="1:4" ht="13" x14ac:dyDescent="0.15">
      <c r="A149" s="7" t="s">
        <v>909</v>
      </c>
      <c r="B149" s="7" t="s">
        <v>6</v>
      </c>
      <c r="C149" s="10" t="s">
        <v>7</v>
      </c>
      <c r="D149" s="8" t="s">
        <v>17</v>
      </c>
    </row>
    <row r="150" spans="1:4" ht="13" x14ac:dyDescent="0.15">
      <c r="A150" s="7" t="s">
        <v>910</v>
      </c>
      <c r="B150" s="7" t="s">
        <v>6</v>
      </c>
      <c r="C150" s="10" t="s">
        <v>21</v>
      </c>
      <c r="D150" s="8" t="s">
        <v>17</v>
      </c>
    </row>
    <row r="151" spans="1:4" ht="13" x14ac:dyDescent="0.15">
      <c r="A151" s="7" t="s">
        <v>911</v>
      </c>
      <c r="B151" s="7" t="s">
        <v>6</v>
      </c>
      <c r="C151" s="10" t="s">
        <v>7</v>
      </c>
      <c r="D151" s="8" t="s">
        <v>17</v>
      </c>
    </row>
    <row r="152" spans="1:4" ht="13" x14ac:dyDescent="0.15">
      <c r="A152" s="7" t="s">
        <v>912</v>
      </c>
      <c r="B152" s="7" t="s">
        <v>6</v>
      </c>
      <c r="C152" s="10" t="s">
        <v>17</v>
      </c>
      <c r="D152" s="8" t="s">
        <v>17</v>
      </c>
    </row>
    <row r="153" spans="1:4" ht="13" x14ac:dyDescent="0.15">
      <c r="A153" s="7" t="s">
        <v>913</v>
      </c>
      <c r="B153" s="7" t="s">
        <v>6</v>
      </c>
      <c r="C153" s="10" t="s">
        <v>914</v>
      </c>
      <c r="D153" s="8" t="s">
        <v>17</v>
      </c>
    </row>
    <row r="154" spans="1:4" ht="13" x14ac:dyDescent="0.15">
      <c r="A154" s="7" t="s">
        <v>915</v>
      </c>
      <c r="B154" s="7" t="s">
        <v>6</v>
      </c>
      <c r="C154" s="10" t="s">
        <v>916</v>
      </c>
      <c r="D154" s="8" t="s">
        <v>17</v>
      </c>
    </row>
    <row r="155" spans="1:4" ht="13" x14ac:dyDescent="0.15">
      <c r="A155" s="7" t="s">
        <v>917</v>
      </c>
      <c r="B155" s="7" t="s">
        <v>6</v>
      </c>
      <c r="C155" s="10" t="s">
        <v>918</v>
      </c>
      <c r="D155" s="8" t="s">
        <v>17</v>
      </c>
    </row>
    <row r="156" spans="1:4" ht="13" x14ac:dyDescent="0.15">
      <c r="A156" s="7" t="s">
        <v>919</v>
      </c>
      <c r="B156" s="7" t="s">
        <v>6</v>
      </c>
      <c r="C156" s="10" t="s">
        <v>7</v>
      </c>
      <c r="D156" s="8" t="s">
        <v>17</v>
      </c>
    </row>
    <row r="157" spans="1:4" ht="13" x14ac:dyDescent="0.15">
      <c r="A157" s="7" t="s">
        <v>920</v>
      </c>
      <c r="B157" s="7" t="s">
        <v>6</v>
      </c>
      <c r="C157" s="10" t="s">
        <v>17</v>
      </c>
      <c r="D157" s="8" t="s">
        <v>17</v>
      </c>
    </row>
    <row r="158" spans="1:4" ht="13" x14ac:dyDescent="0.15">
      <c r="A158" s="7" t="s">
        <v>921</v>
      </c>
      <c r="B158" s="7" t="s">
        <v>6</v>
      </c>
      <c r="C158" s="10" t="s">
        <v>7</v>
      </c>
      <c r="D158" s="8" t="s">
        <v>17</v>
      </c>
    </row>
    <row r="159" spans="1:4" ht="13" x14ac:dyDescent="0.15">
      <c r="A159" s="7" t="s">
        <v>922</v>
      </c>
      <c r="B159" s="7" t="s">
        <v>6</v>
      </c>
      <c r="C159" s="10" t="s">
        <v>923</v>
      </c>
      <c r="D159" s="8" t="s">
        <v>17</v>
      </c>
    </row>
    <row r="160" spans="1:4" ht="13" x14ac:dyDescent="0.15">
      <c r="A160" s="7" t="s">
        <v>924</v>
      </c>
      <c r="B160" s="7" t="s">
        <v>6</v>
      </c>
      <c r="C160" s="10" t="s">
        <v>17</v>
      </c>
      <c r="D160" s="8" t="s">
        <v>17</v>
      </c>
    </row>
    <row r="161" spans="1:4" ht="13" x14ac:dyDescent="0.15">
      <c r="A161" s="7" t="s">
        <v>925</v>
      </c>
      <c r="B161" s="7" t="s">
        <v>6</v>
      </c>
      <c r="C161" s="10" t="s">
        <v>7</v>
      </c>
      <c r="D161" s="8" t="s">
        <v>17</v>
      </c>
    </row>
    <row r="162" spans="1:4" ht="13" x14ac:dyDescent="0.15">
      <c r="A162" s="7" t="s">
        <v>926</v>
      </c>
      <c r="B162" s="7" t="s">
        <v>6</v>
      </c>
      <c r="C162" s="10" t="s">
        <v>274</v>
      </c>
      <c r="D162" s="8" t="s">
        <v>17</v>
      </c>
    </row>
    <row r="163" spans="1:4" ht="13" x14ac:dyDescent="0.15">
      <c r="A163" s="7" t="s">
        <v>927</v>
      </c>
      <c r="B163" s="7" t="s">
        <v>6</v>
      </c>
      <c r="C163" s="10" t="s">
        <v>17</v>
      </c>
      <c r="D163" s="8" t="s">
        <v>17</v>
      </c>
    </row>
    <row r="164" spans="1:4" ht="13" x14ac:dyDescent="0.15">
      <c r="A164" s="7" t="s">
        <v>928</v>
      </c>
      <c r="B164" s="7" t="s">
        <v>6</v>
      </c>
      <c r="C164" s="10" t="s">
        <v>9</v>
      </c>
      <c r="D164" s="8" t="s">
        <v>17</v>
      </c>
    </row>
    <row r="165" spans="1:4" ht="13" x14ac:dyDescent="0.15">
      <c r="A165" s="7" t="s">
        <v>929</v>
      </c>
      <c r="B165" s="7" t="s">
        <v>6</v>
      </c>
      <c r="C165" s="10" t="s">
        <v>496</v>
      </c>
      <c r="D165" s="8" t="s">
        <v>17</v>
      </c>
    </row>
    <row r="166" spans="1:4" ht="13" x14ac:dyDescent="0.15">
      <c r="A166" s="7" t="s">
        <v>930</v>
      </c>
      <c r="B166" s="7" t="s">
        <v>6</v>
      </c>
      <c r="C166" s="10" t="s">
        <v>96</v>
      </c>
      <c r="D166" s="8" t="s">
        <v>17</v>
      </c>
    </row>
    <row r="167" spans="1:4" ht="13" x14ac:dyDescent="0.15">
      <c r="A167" s="7" t="s">
        <v>931</v>
      </c>
      <c r="B167" s="7" t="s">
        <v>6</v>
      </c>
      <c r="C167" s="10" t="s">
        <v>7</v>
      </c>
      <c r="D167" s="8" t="s">
        <v>17</v>
      </c>
    </row>
    <row r="168" spans="1:4" ht="13" x14ac:dyDescent="0.15">
      <c r="A168" s="7" t="s">
        <v>932</v>
      </c>
      <c r="B168" s="7" t="s">
        <v>6</v>
      </c>
      <c r="C168" s="10" t="s">
        <v>933</v>
      </c>
      <c r="D168" s="8" t="s">
        <v>17</v>
      </c>
    </row>
    <row r="169" spans="1:4" ht="13" x14ac:dyDescent="0.15">
      <c r="A169" s="7" t="s">
        <v>934</v>
      </c>
      <c r="B169" s="7" t="s">
        <v>6</v>
      </c>
      <c r="C169" s="10" t="s">
        <v>935</v>
      </c>
      <c r="D169" s="8" t="s">
        <v>17</v>
      </c>
    </row>
    <row r="170" spans="1:4" ht="13" x14ac:dyDescent="0.15">
      <c r="A170" s="7" t="s">
        <v>936</v>
      </c>
      <c r="B170" s="7" t="s">
        <v>6</v>
      </c>
      <c r="C170" s="10" t="s">
        <v>138</v>
      </c>
      <c r="D170" s="8" t="s">
        <v>797</v>
      </c>
    </row>
    <row r="171" spans="1:4" ht="13" x14ac:dyDescent="0.15">
      <c r="A171" s="7" t="s">
        <v>937</v>
      </c>
      <c r="B171" s="7" t="s">
        <v>6</v>
      </c>
      <c r="C171" s="10" t="s">
        <v>7</v>
      </c>
      <c r="D171" s="8" t="s">
        <v>17</v>
      </c>
    </row>
    <row r="172" spans="1:4" ht="13" x14ac:dyDescent="0.15">
      <c r="A172" s="7" t="s">
        <v>938</v>
      </c>
      <c r="B172" s="7" t="s">
        <v>6</v>
      </c>
      <c r="C172" s="10" t="s">
        <v>797</v>
      </c>
      <c r="D172" s="8" t="s">
        <v>797</v>
      </c>
    </row>
    <row r="173" spans="1:4" ht="13" x14ac:dyDescent="0.15">
      <c r="A173" s="7" t="s">
        <v>939</v>
      </c>
      <c r="B173" s="7" t="s">
        <v>6</v>
      </c>
      <c r="C173" s="10" t="s">
        <v>138</v>
      </c>
      <c r="D173" s="8" t="s">
        <v>797</v>
      </c>
    </row>
    <row r="174" spans="1:4" ht="13" x14ac:dyDescent="0.15">
      <c r="A174" s="7" t="s">
        <v>940</v>
      </c>
      <c r="B174" s="7" t="s">
        <v>6</v>
      </c>
      <c r="C174" s="10" t="s">
        <v>138</v>
      </c>
      <c r="D174" s="8" t="s">
        <v>797</v>
      </c>
    </row>
    <row r="175" spans="1:4" ht="13" x14ac:dyDescent="0.15">
      <c r="A175" s="7" t="s">
        <v>941</v>
      </c>
      <c r="B175" s="7" t="s">
        <v>6</v>
      </c>
      <c r="C175" s="10" t="s">
        <v>553</v>
      </c>
      <c r="D175" s="8" t="s">
        <v>17</v>
      </c>
    </row>
    <row r="176" spans="1:4" ht="13" x14ac:dyDescent="0.15">
      <c r="A176" s="7" t="s">
        <v>942</v>
      </c>
      <c r="B176" s="7" t="s">
        <v>6</v>
      </c>
      <c r="C176" s="10" t="s">
        <v>138</v>
      </c>
      <c r="D176" s="8" t="s">
        <v>797</v>
      </c>
    </row>
    <row r="177" spans="1:4" ht="13" x14ac:dyDescent="0.15">
      <c r="A177" s="7" t="s">
        <v>943</v>
      </c>
      <c r="B177" s="7" t="s">
        <v>6</v>
      </c>
      <c r="C177" s="10" t="s">
        <v>138</v>
      </c>
      <c r="D177" s="8" t="s">
        <v>797</v>
      </c>
    </row>
    <row r="178" spans="1:4" ht="13" x14ac:dyDescent="0.15">
      <c r="A178" s="7" t="s">
        <v>944</v>
      </c>
      <c r="B178" s="7" t="s">
        <v>6</v>
      </c>
      <c r="C178" s="10" t="s">
        <v>138</v>
      </c>
      <c r="D178" s="8" t="s">
        <v>797</v>
      </c>
    </row>
    <row r="179" spans="1:4" ht="13" x14ac:dyDescent="0.15">
      <c r="A179" s="7" t="s">
        <v>945</v>
      </c>
      <c r="B179" s="7" t="s">
        <v>6</v>
      </c>
      <c r="C179" s="10" t="s">
        <v>138</v>
      </c>
      <c r="D179" s="8" t="s">
        <v>797</v>
      </c>
    </row>
    <row r="180" spans="1:4" ht="13" x14ac:dyDescent="0.15">
      <c r="A180" s="7" t="s">
        <v>946</v>
      </c>
      <c r="B180" s="7" t="s">
        <v>6</v>
      </c>
      <c r="C180" s="10" t="s">
        <v>138</v>
      </c>
      <c r="D180" s="8" t="s">
        <v>797</v>
      </c>
    </row>
    <row r="181" spans="1:4" ht="13" x14ac:dyDescent="0.15">
      <c r="A181" s="7" t="s">
        <v>947</v>
      </c>
      <c r="B181" s="7" t="s">
        <v>6</v>
      </c>
      <c r="C181" s="10" t="s">
        <v>138</v>
      </c>
      <c r="D181" s="8" t="s">
        <v>797</v>
      </c>
    </row>
    <row r="182" spans="1:4" ht="13" x14ac:dyDescent="0.15">
      <c r="A182" s="7" t="s">
        <v>948</v>
      </c>
      <c r="B182" s="7" t="s">
        <v>6</v>
      </c>
      <c r="C182" s="10" t="s">
        <v>138</v>
      </c>
      <c r="D182" s="8" t="s">
        <v>797</v>
      </c>
    </row>
    <row r="183" spans="1:4" ht="13" x14ac:dyDescent="0.15">
      <c r="A183" s="7" t="s">
        <v>949</v>
      </c>
      <c r="B183" s="7" t="s">
        <v>6</v>
      </c>
      <c r="C183" s="10" t="s">
        <v>138</v>
      </c>
      <c r="D183" s="8" t="s">
        <v>797</v>
      </c>
    </row>
    <row r="184" spans="1:4" ht="13" x14ac:dyDescent="0.15">
      <c r="A184" s="7" t="s">
        <v>950</v>
      </c>
      <c r="B184" s="7" t="s">
        <v>6</v>
      </c>
      <c r="C184" s="10" t="s">
        <v>138</v>
      </c>
      <c r="D184" s="8" t="s">
        <v>797</v>
      </c>
    </row>
    <row r="185" spans="1:4" ht="13" x14ac:dyDescent="0.15">
      <c r="A185" s="7" t="s">
        <v>951</v>
      </c>
      <c r="B185" s="7" t="s">
        <v>6</v>
      </c>
      <c r="C185" s="10" t="s">
        <v>313</v>
      </c>
      <c r="D185" s="8" t="s">
        <v>17</v>
      </c>
    </row>
    <row r="186" spans="1:4" ht="13" x14ac:dyDescent="0.15">
      <c r="A186" s="7" t="s">
        <v>952</v>
      </c>
      <c r="B186" s="7" t="s">
        <v>6</v>
      </c>
      <c r="C186" s="10" t="s">
        <v>138</v>
      </c>
      <c r="D186" s="8" t="s">
        <v>797</v>
      </c>
    </row>
    <row r="187" spans="1:4" ht="13" x14ac:dyDescent="0.15">
      <c r="A187" s="7" t="s">
        <v>953</v>
      </c>
      <c r="B187" s="7" t="s">
        <v>6</v>
      </c>
      <c r="C187" s="10" t="s">
        <v>138</v>
      </c>
      <c r="D187" s="8" t="s">
        <v>797</v>
      </c>
    </row>
    <row r="188" spans="1:4" ht="13" x14ac:dyDescent="0.15">
      <c r="A188" s="7" t="s">
        <v>954</v>
      </c>
      <c r="B188" s="7" t="s">
        <v>6</v>
      </c>
      <c r="C188" s="10" t="s">
        <v>138</v>
      </c>
      <c r="D188" s="8" t="s">
        <v>797</v>
      </c>
    </row>
    <row r="189" spans="1:4" ht="13" x14ac:dyDescent="0.15">
      <c r="A189" s="7" t="s">
        <v>955</v>
      </c>
      <c r="B189" s="7" t="s">
        <v>6</v>
      </c>
      <c r="C189" s="10" t="s">
        <v>138</v>
      </c>
      <c r="D189" s="8" t="s">
        <v>797</v>
      </c>
    </row>
    <row r="190" spans="1:4" ht="13" x14ac:dyDescent="0.15">
      <c r="A190" s="7" t="s">
        <v>956</v>
      </c>
      <c r="B190" s="7" t="s">
        <v>6</v>
      </c>
      <c r="C190" s="10" t="s">
        <v>7</v>
      </c>
      <c r="D190" s="8" t="s">
        <v>17</v>
      </c>
    </row>
    <row r="191" spans="1:4" ht="13" x14ac:dyDescent="0.15">
      <c r="A191" s="7" t="s">
        <v>957</v>
      </c>
      <c r="B191" s="7" t="s">
        <v>6</v>
      </c>
      <c r="C191" s="10" t="s">
        <v>138</v>
      </c>
      <c r="D191" s="8" t="s">
        <v>797</v>
      </c>
    </row>
    <row r="192" spans="1:4" ht="13" x14ac:dyDescent="0.15">
      <c r="A192" s="7" t="s">
        <v>958</v>
      </c>
      <c r="B192" s="7" t="s">
        <v>6</v>
      </c>
      <c r="C192" s="10" t="s">
        <v>138</v>
      </c>
      <c r="D192" s="8" t="s">
        <v>797</v>
      </c>
    </row>
    <row r="193" spans="1:4" ht="13" x14ac:dyDescent="0.15">
      <c r="A193" s="7" t="s">
        <v>959</v>
      </c>
      <c r="B193" s="7" t="s">
        <v>6</v>
      </c>
      <c r="C193" s="10" t="s">
        <v>138</v>
      </c>
      <c r="D193" s="8" t="s">
        <v>797</v>
      </c>
    </row>
    <row r="194" spans="1:4" ht="13" x14ac:dyDescent="0.15">
      <c r="A194" s="7" t="s">
        <v>960</v>
      </c>
      <c r="B194" s="7" t="s">
        <v>6</v>
      </c>
      <c r="C194" s="10" t="s">
        <v>138</v>
      </c>
      <c r="D194" s="8" t="s">
        <v>797</v>
      </c>
    </row>
    <row r="195" spans="1:4" ht="13" x14ac:dyDescent="0.15">
      <c r="A195" s="7" t="s">
        <v>961</v>
      </c>
      <c r="B195" s="7" t="s">
        <v>6</v>
      </c>
      <c r="C195" s="10" t="s">
        <v>138</v>
      </c>
      <c r="D195" s="8" t="s">
        <v>797</v>
      </c>
    </row>
    <row r="196" spans="1:4" ht="13" x14ac:dyDescent="0.15">
      <c r="A196" s="7" t="s">
        <v>962</v>
      </c>
      <c r="B196" s="7" t="s">
        <v>6</v>
      </c>
      <c r="C196" s="10" t="s">
        <v>138</v>
      </c>
      <c r="D196" s="8" t="s">
        <v>797</v>
      </c>
    </row>
    <row r="197" spans="1:4" ht="13" x14ac:dyDescent="0.15">
      <c r="A197" s="7" t="s">
        <v>963</v>
      </c>
      <c r="B197" s="7" t="s">
        <v>6</v>
      </c>
      <c r="C197" s="10" t="s">
        <v>138</v>
      </c>
      <c r="D197" s="8" t="s">
        <v>797</v>
      </c>
    </row>
    <row r="198" spans="1:4" ht="13" x14ac:dyDescent="0.15">
      <c r="A198" s="7" t="s">
        <v>964</v>
      </c>
      <c r="B198" s="7" t="s">
        <v>6</v>
      </c>
      <c r="C198" s="10" t="s">
        <v>138</v>
      </c>
      <c r="D198" s="8" t="s">
        <v>797</v>
      </c>
    </row>
    <row r="199" spans="1:4" ht="13" x14ac:dyDescent="0.15">
      <c r="A199" s="7" t="s">
        <v>965</v>
      </c>
      <c r="B199" s="7" t="s">
        <v>6</v>
      </c>
      <c r="C199" s="10" t="s">
        <v>138</v>
      </c>
      <c r="D199" s="8" t="s">
        <v>797</v>
      </c>
    </row>
    <row r="200" spans="1:4" ht="13" x14ac:dyDescent="0.15">
      <c r="A200" s="7" t="s">
        <v>966</v>
      </c>
      <c r="B200" s="7" t="s">
        <v>6</v>
      </c>
      <c r="C200" s="10" t="s">
        <v>138</v>
      </c>
      <c r="D200" s="8" t="s">
        <v>797</v>
      </c>
    </row>
    <row r="201" spans="1:4" ht="13" x14ac:dyDescent="0.15">
      <c r="A201" s="7" t="s">
        <v>967</v>
      </c>
      <c r="B201" s="7" t="s">
        <v>6</v>
      </c>
      <c r="C201" s="10" t="s">
        <v>13</v>
      </c>
      <c r="D201" s="8" t="s">
        <v>17</v>
      </c>
    </row>
    <row r="202" spans="1:4" ht="13" x14ac:dyDescent="0.15">
      <c r="A202" s="7" t="s">
        <v>968</v>
      </c>
      <c r="B202" s="7" t="s">
        <v>6</v>
      </c>
      <c r="C202" s="10" t="s">
        <v>797</v>
      </c>
      <c r="D202" s="8" t="s">
        <v>797</v>
      </c>
    </row>
    <row r="203" spans="1:4" ht="13" x14ac:dyDescent="0.15">
      <c r="A203" s="7" t="s">
        <v>969</v>
      </c>
      <c r="B203" s="7" t="s">
        <v>6</v>
      </c>
      <c r="C203" s="10" t="s">
        <v>7</v>
      </c>
      <c r="D203" s="8" t="s">
        <v>17</v>
      </c>
    </row>
    <row r="204" spans="1:4" ht="13" x14ac:dyDescent="0.15">
      <c r="A204" s="7" t="s">
        <v>970</v>
      </c>
      <c r="B204" s="7" t="s">
        <v>6</v>
      </c>
      <c r="C204" s="10" t="s">
        <v>971</v>
      </c>
      <c r="D204" s="8" t="s">
        <v>17</v>
      </c>
    </row>
    <row r="205" spans="1:4" ht="13" x14ac:dyDescent="0.15">
      <c r="A205" s="7" t="s">
        <v>972</v>
      </c>
      <c r="B205" s="7" t="s">
        <v>6</v>
      </c>
      <c r="C205" s="10" t="s">
        <v>57</v>
      </c>
      <c r="D205" s="8" t="s">
        <v>17</v>
      </c>
    </row>
    <row r="206" spans="1:4" ht="13" x14ac:dyDescent="0.15">
      <c r="A206" s="7" t="s">
        <v>973</v>
      </c>
      <c r="B206" s="7" t="s">
        <v>6</v>
      </c>
      <c r="C206" s="10" t="s">
        <v>974</v>
      </c>
      <c r="D206" s="8" t="s">
        <v>2406</v>
      </c>
    </row>
    <row r="207" spans="1:4" ht="13" x14ac:dyDescent="0.15">
      <c r="A207" s="7" t="s">
        <v>975</v>
      </c>
      <c r="B207" s="7" t="s">
        <v>6</v>
      </c>
      <c r="C207" s="10" t="s">
        <v>109</v>
      </c>
      <c r="D207" s="8" t="s">
        <v>17</v>
      </c>
    </row>
    <row r="208" spans="1:4" ht="13" x14ac:dyDescent="0.15">
      <c r="A208" s="7" t="s">
        <v>976</v>
      </c>
      <c r="B208" s="7" t="s">
        <v>6</v>
      </c>
      <c r="C208" s="10" t="s">
        <v>977</v>
      </c>
      <c r="D208" s="8" t="s">
        <v>17</v>
      </c>
    </row>
    <row r="209" spans="1:4" ht="13" x14ac:dyDescent="0.15">
      <c r="A209" s="7" t="s">
        <v>978</v>
      </c>
      <c r="B209" s="7" t="s">
        <v>6</v>
      </c>
      <c r="C209" s="10" t="s">
        <v>7</v>
      </c>
      <c r="D209" s="8" t="s">
        <v>17</v>
      </c>
    </row>
    <row r="210" spans="1:4" ht="13" x14ac:dyDescent="0.15">
      <c r="A210" s="7" t="s">
        <v>979</v>
      </c>
      <c r="B210" s="7" t="s">
        <v>6</v>
      </c>
      <c r="C210" s="10" t="s">
        <v>43</v>
      </c>
      <c r="D210" s="8" t="s">
        <v>17</v>
      </c>
    </row>
    <row r="211" spans="1:4" ht="13" x14ac:dyDescent="0.15">
      <c r="A211" s="7" t="s">
        <v>980</v>
      </c>
      <c r="B211" s="7" t="s">
        <v>6</v>
      </c>
      <c r="C211" s="10" t="s">
        <v>7</v>
      </c>
      <c r="D211" s="8" t="s">
        <v>17</v>
      </c>
    </row>
    <row r="212" spans="1:4" ht="13" x14ac:dyDescent="0.15">
      <c r="A212" s="7" t="s">
        <v>981</v>
      </c>
      <c r="B212" s="7" t="s">
        <v>6</v>
      </c>
      <c r="C212" s="10" t="s">
        <v>81</v>
      </c>
      <c r="D212" s="8" t="s">
        <v>17</v>
      </c>
    </row>
    <row r="213" spans="1:4" ht="13" x14ac:dyDescent="0.15">
      <c r="A213" s="7" t="s">
        <v>982</v>
      </c>
      <c r="B213" s="7" t="s">
        <v>6</v>
      </c>
      <c r="C213" s="10" t="s">
        <v>17</v>
      </c>
      <c r="D213" s="8" t="s">
        <v>17</v>
      </c>
    </row>
    <row r="214" spans="1:4" ht="13" x14ac:dyDescent="0.15">
      <c r="A214" s="7" t="s">
        <v>983</v>
      </c>
      <c r="B214" s="7" t="s">
        <v>6</v>
      </c>
      <c r="C214" s="10" t="s">
        <v>17</v>
      </c>
      <c r="D214" s="8" t="s">
        <v>17</v>
      </c>
    </row>
    <row r="215" spans="1:4" ht="13" x14ac:dyDescent="0.15">
      <c r="A215" s="7" t="s">
        <v>984</v>
      </c>
      <c r="B215" s="7" t="s">
        <v>6</v>
      </c>
      <c r="C215" s="10" t="s">
        <v>985</v>
      </c>
      <c r="D215" s="8" t="s">
        <v>17</v>
      </c>
    </row>
    <row r="216" spans="1:4" ht="13" x14ac:dyDescent="0.15">
      <c r="A216" s="7" t="s">
        <v>986</v>
      </c>
      <c r="B216" s="7" t="s">
        <v>6</v>
      </c>
      <c r="C216" s="10" t="s">
        <v>17</v>
      </c>
      <c r="D216" s="8" t="s">
        <v>17</v>
      </c>
    </row>
    <row r="217" spans="1:4" ht="13" x14ac:dyDescent="0.15">
      <c r="A217" s="7" t="s">
        <v>987</v>
      </c>
      <c r="B217" s="7" t="s">
        <v>6</v>
      </c>
      <c r="C217" s="10" t="s">
        <v>988</v>
      </c>
      <c r="D217" s="8" t="s">
        <v>17</v>
      </c>
    </row>
    <row r="218" spans="1:4" ht="13" x14ac:dyDescent="0.15">
      <c r="A218" s="7" t="s">
        <v>989</v>
      </c>
      <c r="B218" s="7" t="s">
        <v>6</v>
      </c>
      <c r="C218" s="10" t="s">
        <v>990</v>
      </c>
      <c r="D218" s="8" t="s">
        <v>17</v>
      </c>
    </row>
    <row r="219" spans="1:4" ht="13" x14ac:dyDescent="0.15">
      <c r="A219" s="7" t="s">
        <v>991</v>
      </c>
      <c r="B219" s="7" t="s">
        <v>6</v>
      </c>
      <c r="C219" s="10" t="s">
        <v>11</v>
      </c>
      <c r="D219" s="8" t="s">
        <v>17</v>
      </c>
    </row>
    <row r="220" spans="1:4" ht="13" x14ac:dyDescent="0.15">
      <c r="A220" s="7" t="s">
        <v>992</v>
      </c>
      <c r="B220" s="7" t="s">
        <v>6</v>
      </c>
      <c r="C220" s="10" t="s">
        <v>81</v>
      </c>
      <c r="D220" s="8" t="s">
        <v>17</v>
      </c>
    </row>
    <row r="221" spans="1:4" ht="13" x14ac:dyDescent="0.15">
      <c r="A221" s="7" t="s">
        <v>993</v>
      </c>
      <c r="B221" s="7" t="s">
        <v>6</v>
      </c>
      <c r="C221" s="10" t="s">
        <v>7</v>
      </c>
      <c r="D221" s="8" t="s">
        <v>17</v>
      </c>
    </row>
    <row r="222" spans="1:4" ht="13" x14ac:dyDescent="0.15">
      <c r="A222" s="7" t="s">
        <v>994</v>
      </c>
      <c r="B222" s="7" t="s">
        <v>6</v>
      </c>
      <c r="C222" s="10" t="s">
        <v>995</v>
      </c>
      <c r="D222" s="8" t="s">
        <v>17</v>
      </c>
    </row>
    <row r="223" spans="1:4" ht="13" x14ac:dyDescent="0.15">
      <c r="A223" s="7" t="s">
        <v>996</v>
      </c>
      <c r="B223" s="7" t="s">
        <v>6</v>
      </c>
      <c r="C223" s="10" t="s">
        <v>997</v>
      </c>
      <c r="D223" s="8" t="s">
        <v>17</v>
      </c>
    </row>
    <row r="224" spans="1:4" ht="13" x14ac:dyDescent="0.15">
      <c r="A224" s="7" t="s">
        <v>998</v>
      </c>
      <c r="B224" s="7" t="s">
        <v>6</v>
      </c>
      <c r="C224" s="10" t="s">
        <v>17</v>
      </c>
      <c r="D224" s="8" t="s">
        <v>17</v>
      </c>
    </row>
    <row r="225" spans="1:4" ht="13" x14ac:dyDescent="0.15">
      <c r="A225" s="7" t="s">
        <v>999</v>
      </c>
      <c r="B225" s="7" t="s">
        <v>6</v>
      </c>
      <c r="C225" s="10" t="s">
        <v>7</v>
      </c>
      <c r="D225" s="8" t="s">
        <v>17</v>
      </c>
    </row>
    <row r="226" spans="1:4" ht="13" x14ac:dyDescent="0.15">
      <c r="A226" s="7" t="s">
        <v>1000</v>
      </c>
      <c r="B226" s="7" t="s">
        <v>6</v>
      </c>
      <c r="C226" s="10" t="s">
        <v>7</v>
      </c>
      <c r="D226" s="8" t="s">
        <v>17</v>
      </c>
    </row>
    <row r="227" spans="1:4" ht="13" x14ac:dyDescent="0.15">
      <c r="A227" s="7" t="s">
        <v>1001</v>
      </c>
      <c r="B227" s="7" t="s">
        <v>6</v>
      </c>
      <c r="C227" s="10" t="s">
        <v>11</v>
      </c>
      <c r="D227" s="8" t="s">
        <v>17</v>
      </c>
    </row>
    <row r="228" spans="1:4" ht="13" x14ac:dyDescent="0.15">
      <c r="A228" s="7" t="s">
        <v>1002</v>
      </c>
      <c r="B228" s="7" t="s">
        <v>6</v>
      </c>
      <c r="C228" s="10" t="s">
        <v>288</v>
      </c>
      <c r="D228" s="8" t="s">
        <v>17</v>
      </c>
    </row>
    <row r="229" spans="1:4" ht="13" x14ac:dyDescent="0.15">
      <c r="A229" s="7" t="s">
        <v>1003</v>
      </c>
      <c r="B229" s="7" t="s">
        <v>6</v>
      </c>
      <c r="C229" s="10" t="s">
        <v>13</v>
      </c>
      <c r="D229" s="8" t="s">
        <v>17</v>
      </c>
    </row>
    <row r="230" spans="1:4" ht="13" x14ac:dyDescent="0.15">
      <c r="A230" s="7" t="s">
        <v>1004</v>
      </c>
      <c r="B230" s="7" t="s">
        <v>6</v>
      </c>
      <c r="C230" s="10" t="s">
        <v>11</v>
      </c>
      <c r="D230" s="8" t="s">
        <v>17</v>
      </c>
    </row>
    <row r="231" spans="1:4" ht="13" x14ac:dyDescent="0.15">
      <c r="A231" s="7" t="s">
        <v>1005</v>
      </c>
      <c r="B231" s="7" t="s">
        <v>6</v>
      </c>
      <c r="C231" s="10" t="s">
        <v>515</v>
      </c>
      <c r="D231" s="8" t="s">
        <v>17</v>
      </c>
    </row>
    <row r="232" spans="1:4" ht="13" x14ac:dyDescent="0.15">
      <c r="A232" s="7" t="s">
        <v>1006</v>
      </c>
      <c r="B232" s="7" t="s">
        <v>6</v>
      </c>
      <c r="C232" s="10" t="s">
        <v>81</v>
      </c>
      <c r="D232" s="8" t="s">
        <v>17</v>
      </c>
    </row>
    <row r="233" spans="1:4" ht="13" x14ac:dyDescent="0.15">
      <c r="A233" s="7" t="s">
        <v>1007</v>
      </c>
      <c r="B233" s="7" t="s">
        <v>6</v>
      </c>
      <c r="C233" s="10" t="s">
        <v>7</v>
      </c>
      <c r="D233" s="8" t="s">
        <v>17</v>
      </c>
    </row>
    <row r="234" spans="1:4" ht="13" x14ac:dyDescent="0.15">
      <c r="A234" s="7" t="s">
        <v>1008</v>
      </c>
      <c r="B234" s="7" t="s">
        <v>6</v>
      </c>
      <c r="C234" s="10" t="s">
        <v>7</v>
      </c>
      <c r="D234" s="8" t="s">
        <v>17</v>
      </c>
    </row>
    <row r="235" spans="1:4" ht="13" x14ac:dyDescent="0.15">
      <c r="A235" s="7" t="s">
        <v>1009</v>
      </c>
      <c r="B235" s="7" t="s">
        <v>6</v>
      </c>
      <c r="C235" s="10" t="s">
        <v>17</v>
      </c>
      <c r="D235" s="8" t="s">
        <v>17</v>
      </c>
    </row>
    <row r="236" spans="1:4" ht="13" x14ac:dyDescent="0.15">
      <c r="A236" s="7" t="s">
        <v>1010</v>
      </c>
      <c r="B236" s="7" t="s">
        <v>6</v>
      </c>
      <c r="C236" s="10" t="s">
        <v>7</v>
      </c>
      <c r="D236" s="8" t="s">
        <v>17</v>
      </c>
    </row>
    <row r="237" spans="1:4" ht="13" x14ac:dyDescent="0.15">
      <c r="A237" s="7" t="s">
        <v>1011</v>
      </c>
      <c r="B237" s="7" t="s">
        <v>6</v>
      </c>
      <c r="C237" s="10" t="s">
        <v>96</v>
      </c>
      <c r="D237" s="8" t="s">
        <v>17</v>
      </c>
    </row>
    <row r="238" spans="1:4" ht="13" x14ac:dyDescent="0.15">
      <c r="A238" s="7" t="s">
        <v>1012</v>
      </c>
      <c r="B238" s="7" t="s">
        <v>6</v>
      </c>
      <c r="C238" s="10" t="s">
        <v>17</v>
      </c>
      <c r="D238" s="8" t="s">
        <v>17</v>
      </c>
    </row>
    <row r="239" spans="1:4" ht="13" x14ac:dyDescent="0.15">
      <c r="A239" s="7" t="s">
        <v>1013</v>
      </c>
      <c r="B239" s="7" t="s">
        <v>6</v>
      </c>
      <c r="C239" s="10" t="s">
        <v>1014</v>
      </c>
      <c r="D239" s="8" t="s">
        <v>17</v>
      </c>
    </row>
    <row r="240" spans="1:4" ht="13" x14ac:dyDescent="0.15">
      <c r="A240" s="7" t="s">
        <v>1015</v>
      </c>
      <c r="B240" s="7" t="s">
        <v>6</v>
      </c>
      <c r="C240" s="10" t="s">
        <v>1016</v>
      </c>
      <c r="D240" s="8" t="s">
        <v>17</v>
      </c>
    </row>
    <row r="241" spans="1:4" ht="13" x14ac:dyDescent="0.15">
      <c r="A241" s="7" t="s">
        <v>1017</v>
      </c>
      <c r="B241" s="7" t="s">
        <v>6</v>
      </c>
      <c r="C241" s="10" t="s">
        <v>17</v>
      </c>
      <c r="D241" s="8" t="s">
        <v>17</v>
      </c>
    </row>
    <row r="242" spans="1:4" ht="13" x14ac:dyDescent="0.15">
      <c r="A242" s="7" t="s">
        <v>1018</v>
      </c>
      <c r="B242" s="7" t="s">
        <v>6</v>
      </c>
      <c r="C242" s="10" t="s">
        <v>17</v>
      </c>
      <c r="D242" s="8" t="s">
        <v>17</v>
      </c>
    </row>
    <row r="243" spans="1:4" ht="13" x14ac:dyDescent="0.15">
      <c r="A243" s="7" t="s">
        <v>1019</v>
      </c>
      <c r="B243" s="7" t="s">
        <v>6</v>
      </c>
      <c r="C243" s="10" t="s">
        <v>7</v>
      </c>
      <c r="D243" s="8" t="s">
        <v>17</v>
      </c>
    </row>
    <row r="244" spans="1:4" ht="13" x14ac:dyDescent="0.15">
      <c r="A244" s="7" t="s">
        <v>1020</v>
      </c>
      <c r="B244" s="7" t="s">
        <v>6</v>
      </c>
      <c r="C244" s="10" t="s">
        <v>81</v>
      </c>
      <c r="D244" s="8" t="s">
        <v>17</v>
      </c>
    </row>
    <row r="245" spans="1:4" ht="13" x14ac:dyDescent="0.15">
      <c r="A245" s="7" t="s">
        <v>1021</v>
      </c>
      <c r="B245" s="7" t="s">
        <v>6</v>
      </c>
      <c r="C245" s="10" t="s">
        <v>138</v>
      </c>
      <c r="D245" s="8" t="s">
        <v>797</v>
      </c>
    </row>
    <row r="246" spans="1:4" ht="13" x14ac:dyDescent="0.15">
      <c r="A246" s="7" t="s">
        <v>1022</v>
      </c>
      <c r="B246" s="7" t="s">
        <v>6</v>
      </c>
      <c r="C246" s="10" t="s">
        <v>57</v>
      </c>
      <c r="D246" s="8" t="s">
        <v>17</v>
      </c>
    </row>
    <row r="247" spans="1:4" ht="13" x14ac:dyDescent="0.15">
      <c r="A247" s="7" t="s">
        <v>1023</v>
      </c>
      <c r="B247" s="7" t="s">
        <v>6</v>
      </c>
      <c r="C247" s="10" t="s">
        <v>17</v>
      </c>
      <c r="D247" s="8" t="s">
        <v>17</v>
      </c>
    </row>
    <row r="248" spans="1:4" ht="13" x14ac:dyDescent="0.15">
      <c r="A248" s="7" t="s">
        <v>1024</v>
      </c>
      <c r="B248" s="7" t="s">
        <v>6</v>
      </c>
      <c r="C248" s="10" t="s">
        <v>7</v>
      </c>
      <c r="D248" s="8" t="s">
        <v>17</v>
      </c>
    </row>
    <row r="249" spans="1:4" ht="13" x14ac:dyDescent="0.15">
      <c r="A249" s="7" t="s">
        <v>1025</v>
      </c>
      <c r="B249" s="7" t="s">
        <v>6</v>
      </c>
      <c r="C249" s="10" t="s">
        <v>17</v>
      </c>
      <c r="D249" s="8" t="s">
        <v>17</v>
      </c>
    </row>
    <row r="250" spans="1:4" ht="13" x14ac:dyDescent="0.15">
      <c r="A250" s="7" t="s">
        <v>1026</v>
      </c>
      <c r="B250" s="7" t="s">
        <v>6</v>
      </c>
      <c r="C250" s="10" t="s">
        <v>138</v>
      </c>
      <c r="D250" s="8" t="s">
        <v>797</v>
      </c>
    </row>
    <row r="251" spans="1:4" ht="13" x14ac:dyDescent="0.15">
      <c r="A251" s="7" t="s">
        <v>1027</v>
      </c>
      <c r="B251" s="7" t="s">
        <v>6</v>
      </c>
      <c r="C251" s="10" t="s">
        <v>7</v>
      </c>
      <c r="D251" s="8" t="s">
        <v>17</v>
      </c>
    </row>
    <row r="252" spans="1:4" ht="13" x14ac:dyDescent="0.15">
      <c r="A252" s="7" t="s">
        <v>1028</v>
      </c>
      <c r="B252" s="7" t="s">
        <v>6</v>
      </c>
      <c r="C252" s="10" t="s">
        <v>7</v>
      </c>
      <c r="D252" s="8" t="s">
        <v>17</v>
      </c>
    </row>
    <row r="253" spans="1:4" ht="13" x14ac:dyDescent="0.15">
      <c r="A253" s="7" t="s">
        <v>1029</v>
      </c>
      <c r="B253" s="7" t="s">
        <v>6</v>
      </c>
      <c r="C253" s="10" t="s">
        <v>7</v>
      </c>
      <c r="D253" s="8" t="s">
        <v>17</v>
      </c>
    </row>
    <row r="254" spans="1:4" ht="13" x14ac:dyDescent="0.15">
      <c r="A254" s="7" t="s">
        <v>1030</v>
      </c>
      <c r="B254" s="7" t="s">
        <v>6</v>
      </c>
      <c r="C254" s="10" t="s">
        <v>17</v>
      </c>
      <c r="D254" s="8" t="s">
        <v>17</v>
      </c>
    </row>
    <row r="255" spans="1:4" ht="13" x14ac:dyDescent="0.15">
      <c r="A255" s="7" t="s">
        <v>1031</v>
      </c>
      <c r="B255" s="7" t="s">
        <v>6</v>
      </c>
      <c r="C255" s="10" t="s">
        <v>17</v>
      </c>
      <c r="D255" s="8" t="s">
        <v>17</v>
      </c>
    </row>
    <row r="256" spans="1:4" ht="13" x14ac:dyDescent="0.15">
      <c r="A256" s="7" t="s">
        <v>1032</v>
      </c>
      <c r="B256" s="7" t="s">
        <v>6</v>
      </c>
      <c r="C256" s="10" t="s">
        <v>7</v>
      </c>
      <c r="D256" s="8" t="s">
        <v>17</v>
      </c>
    </row>
    <row r="257" spans="1:4" ht="13" x14ac:dyDescent="0.15">
      <c r="A257" s="7" t="s">
        <v>1033</v>
      </c>
      <c r="B257" s="7" t="s">
        <v>6</v>
      </c>
      <c r="C257" s="10" t="s">
        <v>1034</v>
      </c>
      <c r="D257" s="8" t="s">
        <v>17</v>
      </c>
    </row>
    <row r="258" spans="1:4" ht="13" x14ac:dyDescent="0.15">
      <c r="A258" s="7" t="s">
        <v>1035</v>
      </c>
      <c r="B258" s="7" t="s">
        <v>6</v>
      </c>
      <c r="C258" s="10" t="s">
        <v>17</v>
      </c>
      <c r="D258" s="8" t="s">
        <v>17</v>
      </c>
    </row>
    <row r="259" spans="1:4" ht="13" x14ac:dyDescent="0.15">
      <c r="A259" s="7" t="s">
        <v>1036</v>
      </c>
      <c r="B259" s="7" t="s">
        <v>6</v>
      </c>
      <c r="C259" s="10" t="s">
        <v>7</v>
      </c>
      <c r="D259" s="8" t="s">
        <v>17</v>
      </c>
    </row>
    <row r="260" spans="1:4" ht="13" x14ac:dyDescent="0.15">
      <c r="A260" s="7" t="s">
        <v>1037</v>
      </c>
      <c r="B260" s="7" t="s">
        <v>6</v>
      </c>
      <c r="C260" s="10" t="s">
        <v>7</v>
      </c>
      <c r="D260" s="8" t="s">
        <v>17</v>
      </c>
    </row>
    <row r="261" spans="1:4" ht="13" x14ac:dyDescent="0.15">
      <c r="A261" s="7" t="s">
        <v>1038</v>
      </c>
      <c r="B261" s="7" t="s">
        <v>6</v>
      </c>
      <c r="C261" s="10" t="s">
        <v>1039</v>
      </c>
      <c r="D261" s="8" t="s">
        <v>17</v>
      </c>
    </row>
    <row r="262" spans="1:4" ht="13" x14ac:dyDescent="0.15">
      <c r="A262" s="7" t="s">
        <v>1040</v>
      </c>
      <c r="B262" s="7" t="s">
        <v>6</v>
      </c>
      <c r="C262" s="10" t="s">
        <v>7</v>
      </c>
      <c r="D262" s="8" t="s">
        <v>17</v>
      </c>
    </row>
    <row r="263" spans="1:4" ht="13" x14ac:dyDescent="0.15">
      <c r="A263" s="7" t="s">
        <v>1041</v>
      </c>
      <c r="B263" s="7" t="s">
        <v>6</v>
      </c>
      <c r="C263" s="10" t="s">
        <v>11</v>
      </c>
      <c r="D263" s="8" t="s">
        <v>17</v>
      </c>
    </row>
    <row r="264" spans="1:4" ht="13" x14ac:dyDescent="0.15">
      <c r="A264" s="7" t="s">
        <v>1042</v>
      </c>
      <c r="B264" s="7" t="s">
        <v>6</v>
      </c>
      <c r="C264" s="10" t="s">
        <v>57</v>
      </c>
      <c r="D264" s="8" t="s">
        <v>17</v>
      </c>
    </row>
    <row r="265" spans="1:4" ht="13" x14ac:dyDescent="0.15">
      <c r="A265" s="7" t="s">
        <v>1043</v>
      </c>
      <c r="B265" s="7" t="s">
        <v>6</v>
      </c>
      <c r="C265" s="10" t="s">
        <v>7</v>
      </c>
      <c r="D265" s="8" t="s">
        <v>17</v>
      </c>
    </row>
    <row r="266" spans="1:4" ht="13" x14ac:dyDescent="0.15">
      <c r="A266" s="7" t="s">
        <v>1044</v>
      </c>
      <c r="B266" s="7" t="s">
        <v>6</v>
      </c>
      <c r="C266" s="10" t="s">
        <v>17</v>
      </c>
      <c r="D266" s="8" t="s">
        <v>17</v>
      </c>
    </row>
    <row r="267" spans="1:4" ht="13" x14ac:dyDescent="0.15">
      <c r="A267" s="7" t="s">
        <v>1045</v>
      </c>
      <c r="B267" s="7" t="s">
        <v>6</v>
      </c>
      <c r="C267" s="10" t="s">
        <v>140</v>
      </c>
      <c r="D267" s="8" t="s">
        <v>17</v>
      </c>
    </row>
    <row r="268" spans="1:4" ht="13" x14ac:dyDescent="0.15">
      <c r="A268" s="7" t="s">
        <v>1046</v>
      </c>
      <c r="B268" s="7" t="s">
        <v>6</v>
      </c>
      <c r="C268" s="10" t="s">
        <v>1047</v>
      </c>
      <c r="D268" s="8" t="s">
        <v>17</v>
      </c>
    </row>
    <row r="269" spans="1:4" ht="13" x14ac:dyDescent="0.15">
      <c r="A269" s="7" t="s">
        <v>1048</v>
      </c>
      <c r="B269" s="7" t="s">
        <v>6</v>
      </c>
      <c r="C269" s="10" t="s">
        <v>96</v>
      </c>
      <c r="D269" s="8" t="s">
        <v>17</v>
      </c>
    </row>
    <row r="270" spans="1:4" ht="13" x14ac:dyDescent="0.15">
      <c r="A270" s="7" t="s">
        <v>1049</v>
      </c>
      <c r="B270" s="7" t="s">
        <v>6</v>
      </c>
      <c r="C270" s="10" t="s">
        <v>17</v>
      </c>
      <c r="D270" s="8" t="s">
        <v>17</v>
      </c>
    </row>
    <row r="271" spans="1:4" ht="13" x14ac:dyDescent="0.15">
      <c r="A271" s="7" t="s">
        <v>1050</v>
      </c>
      <c r="B271" s="7" t="s">
        <v>6</v>
      </c>
      <c r="C271" s="10" t="s">
        <v>320</v>
      </c>
      <c r="D271" s="8" t="s">
        <v>17</v>
      </c>
    </row>
    <row r="272" spans="1:4" ht="13" x14ac:dyDescent="0.15">
      <c r="A272" s="7" t="s">
        <v>1051</v>
      </c>
      <c r="B272" s="7" t="s">
        <v>6</v>
      </c>
      <c r="C272" s="10" t="s">
        <v>21</v>
      </c>
      <c r="D272" s="8" t="s">
        <v>17</v>
      </c>
    </row>
    <row r="273" spans="1:4" ht="13" x14ac:dyDescent="0.15">
      <c r="A273" s="7" t="s">
        <v>1052</v>
      </c>
      <c r="B273" s="7" t="s">
        <v>6</v>
      </c>
      <c r="C273" s="10" t="s">
        <v>7</v>
      </c>
      <c r="D273" s="8" t="s">
        <v>17</v>
      </c>
    </row>
    <row r="274" spans="1:4" ht="13" x14ac:dyDescent="0.15">
      <c r="A274" s="7" t="s">
        <v>1053</v>
      </c>
      <c r="B274" s="7" t="s">
        <v>6</v>
      </c>
      <c r="C274" s="10" t="s">
        <v>1054</v>
      </c>
      <c r="D274" s="8" t="s">
        <v>17</v>
      </c>
    </row>
    <row r="275" spans="1:4" ht="13" x14ac:dyDescent="0.15">
      <c r="A275" s="7" t="s">
        <v>1055</v>
      </c>
      <c r="B275" s="7" t="s">
        <v>6</v>
      </c>
      <c r="C275" s="10" t="s">
        <v>17</v>
      </c>
      <c r="D275" s="8" t="s">
        <v>17</v>
      </c>
    </row>
    <row r="276" spans="1:4" ht="13" x14ac:dyDescent="0.15">
      <c r="A276" s="7" t="s">
        <v>1056</v>
      </c>
      <c r="B276" s="7" t="s">
        <v>6</v>
      </c>
      <c r="C276" s="10" t="s">
        <v>7</v>
      </c>
      <c r="D276" s="8" t="s">
        <v>17</v>
      </c>
    </row>
    <row r="277" spans="1:4" ht="13" x14ac:dyDescent="0.15">
      <c r="A277" s="7" t="s">
        <v>1057</v>
      </c>
      <c r="B277" s="7" t="s">
        <v>6</v>
      </c>
      <c r="C277" s="10" t="s">
        <v>1058</v>
      </c>
      <c r="D277" s="8" t="s">
        <v>2406</v>
      </c>
    </row>
    <row r="278" spans="1:4" ht="13" x14ac:dyDescent="0.15">
      <c r="A278" s="7" t="s">
        <v>1059</v>
      </c>
      <c r="B278" s="7" t="s">
        <v>6</v>
      </c>
      <c r="C278" s="10" t="s">
        <v>11</v>
      </c>
      <c r="D278" s="8" t="s">
        <v>17</v>
      </c>
    </row>
    <row r="279" spans="1:4" ht="13" x14ac:dyDescent="0.15">
      <c r="A279" s="7" t="s">
        <v>1060</v>
      </c>
      <c r="B279" s="7" t="s">
        <v>6</v>
      </c>
      <c r="C279" s="10" t="s">
        <v>7</v>
      </c>
      <c r="D279" s="8" t="s">
        <v>17</v>
      </c>
    </row>
    <row r="280" spans="1:4" ht="13" x14ac:dyDescent="0.15">
      <c r="A280" s="7" t="s">
        <v>1061</v>
      </c>
      <c r="B280" s="7" t="s">
        <v>6</v>
      </c>
      <c r="C280" s="10" t="s">
        <v>1062</v>
      </c>
      <c r="D280" s="8" t="s">
        <v>17</v>
      </c>
    </row>
    <row r="281" spans="1:4" ht="13" x14ac:dyDescent="0.15">
      <c r="A281" s="7" t="s">
        <v>1063</v>
      </c>
      <c r="B281" s="7" t="s">
        <v>6</v>
      </c>
      <c r="C281" s="10" t="s">
        <v>7</v>
      </c>
      <c r="D281" s="8" t="s">
        <v>17</v>
      </c>
    </row>
    <row r="282" spans="1:4" ht="13" x14ac:dyDescent="0.15">
      <c r="A282" s="7" t="s">
        <v>1064</v>
      </c>
      <c r="B282" s="7" t="s">
        <v>6</v>
      </c>
      <c r="C282" s="10" t="s">
        <v>1065</v>
      </c>
      <c r="D282" s="8" t="s">
        <v>2406</v>
      </c>
    </row>
    <row r="283" spans="1:4" ht="13" x14ac:dyDescent="0.15">
      <c r="A283" s="7" t="s">
        <v>1066</v>
      </c>
      <c r="B283" s="7" t="s">
        <v>6</v>
      </c>
      <c r="C283" s="10" t="s">
        <v>7</v>
      </c>
      <c r="D283" s="8" t="s">
        <v>17</v>
      </c>
    </row>
    <row r="284" spans="1:4" ht="13" x14ac:dyDescent="0.15">
      <c r="A284" s="7" t="s">
        <v>1067</v>
      </c>
      <c r="B284" s="7" t="s">
        <v>6</v>
      </c>
      <c r="C284" s="10" t="s">
        <v>13</v>
      </c>
      <c r="D284" s="8" t="s">
        <v>17</v>
      </c>
    </row>
    <row r="285" spans="1:4" ht="13" x14ac:dyDescent="0.15">
      <c r="A285" s="7" t="s">
        <v>1068</v>
      </c>
      <c r="B285" s="7" t="s">
        <v>6</v>
      </c>
      <c r="C285" s="10" t="s">
        <v>19</v>
      </c>
      <c r="D285" s="8" t="s">
        <v>17</v>
      </c>
    </row>
    <row r="286" spans="1:4" ht="13" x14ac:dyDescent="0.15">
      <c r="A286" s="7" t="s">
        <v>1069</v>
      </c>
      <c r="B286" s="7" t="s">
        <v>6</v>
      </c>
      <c r="C286" s="10" t="s">
        <v>11</v>
      </c>
      <c r="D286" s="8" t="s">
        <v>17</v>
      </c>
    </row>
    <row r="287" spans="1:4" ht="13" x14ac:dyDescent="0.15">
      <c r="A287" s="7" t="s">
        <v>1070</v>
      </c>
      <c r="B287" s="7" t="s">
        <v>6</v>
      </c>
      <c r="C287" s="10" t="s">
        <v>296</v>
      </c>
      <c r="D287" s="8" t="s">
        <v>17</v>
      </c>
    </row>
    <row r="288" spans="1:4" ht="13" x14ac:dyDescent="0.15">
      <c r="A288" s="7" t="s">
        <v>1071</v>
      </c>
      <c r="B288" s="7" t="s">
        <v>6</v>
      </c>
      <c r="C288" s="10" t="s">
        <v>7</v>
      </c>
      <c r="D288" s="8" t="s">
        <v>17</v>
      </c>
    </row>
    <row r="289" spans="1:4" ht="13" x14ac:dyDescent="0.15">
      <c r="A289" s="7" t="s">
        <v>1072</v>
      </c>
      <c r="B289" s="7" t="s">
        <v>6</v>
      </c>
      <c r="C289" s="10" t="s">
        <v>7</v>
      </c>
      <c r="D289" s="8" t="s">
        <v>17</v>
      </c>
    </row>
    <row r="290" spans="1:4" ht="13" x14ac:dyDescent="0.15">
      <c r="A290" s="7" t="s">
        <v>1073</v>
      </c>
      <c r="B290" s="7" t="s">
        <v>6</v>
      </c>
      <c r="C290" s="10" t="s">
        <v>17</v>
      </c>
      <c r="D290" s="8" t="s">
        <v>17</v>
      </c>
    </row>
    <row r="291" spans="1:4" ht="13" x14ac:dyDescent="0.15">
      <c r="A291" s="7" t="s">
        <v>1074</v>
      </c>
      <c r="B291" s="7" t="s">
        <v>6</v>
      </c>
      <c r="C291" s="10" t="s">
        <v>91</v>
      </c>
      <c r="D291" s="8" t="s">
        <v>17</v>
      </c>
    </row>
    <row r="292" spans="1:4" ht="13" x14ac:dyDescent="0.15">
      <c r="A292" s="7" t="s">
        <v>1075</v>
      </c>
      <c r="B292" s="7" t="s">
        <v>6</v>
      </c>
      <c r="C292" s="10" t="s">
        <v>17</v>
      </c>
      <c r="D292" s="8" t="s">
        <v>17</v>
      </c>
    </row>
    <row r="293" spans="1:4" ht="13" x14ac:dyDescent="0.15">
      <c r="A293" s="7" t="s">
        <v>1076</v>
      </c>
      <c r="B293" s="7" t="s">
        <v>6</v>
      </c>
      <c r="C293" s="10" t="s">
        <v>28</v>
      </c>
      <c r="D293" s="8" t="s">
        <v>17</v>
      </c>
    </row>
    <row r="294" spans="1:4" ht="13" x14ac:dyDescent="0.15">
      <c r="A294" s="7" t="s">
        <v>1077</v>
      </c>
      <c r="B294" s="7" t="s">
        <v>6</v>
      </c>
      <c r="C294" s="10" t="s">
        <v>11</v>
      </c>
      <c r="D294" s="8" t="s">
        <v>17</v>
      </c>
    </row>
    <row r="295" spans="1:4" ht="13" x14ac:dyDescent="0.15">
      <c r="A295" s="7" t="s">
        <v>1078</v>
      </c>
      <c r="B295" s="7" t="s">
        <v>6</v>
      </c>
      <c r="C295" s="10" t="s">
        <v>17</v>
      </c>
      <c r="D295" s="8" t="s">
        <v>17</v>
      </c>
    </row>
    <row r="296" spans="1:4" ht="13" x14ac:dyDescent="0.15">
      <c r="A296" s="7" t="s">
        <v>1079</v>
      </c>
      <c r="B296" s="7" t="s">
        <v>6</v>
      </c>
      <c r="C296" s="10" t="s">
        <v>17</v>
      </c>
      <c r="D296" s="8" t="s">
        <v>17</v>
      </c>
    </row>
    <row r="297" spans="1:4" ht="13" x14ac:dyDescent="0.15">
      <c r="A297" s="7" t="s">
        <v>1080</v>
      </c>
      <c r="B297" s="7" t="s">
        <v>6</v>
      </c>
      <c r="C297" s="10" t="s">
        <v>17</v>
      </c>
      <c r="D297" s="8" t="s">
        <v>17</v>
      </c>
    </row>
    <row r="298" spans="1:4" ht="13" x14ac:dyDescent="0.15">
      <c r="A298" s="7" t="s">
        <v>1081</v>
      </c>
      <c r="B298" s="7" t="s">
        <v>6</v>
      </c>
      <c r="C298" s="10" t="s">
        <v>7</v>
      </c>
      <c r="D298" s="8" t="s">
        <v>17</v>
      </c>
    </row>
    <row r="299" spans="1:4" ht="13" x14ac:dyDescent="0.15">
      <c r="A299" s="7" t="s">
        <v>1082</v>
      </c>
      <c r="B299" s="7" t="s">
        <v>6</v>
      </c>
      <c r="C299" s="10" t="s">
        <v>138</v>
      </c>
      <c r="D299" s="8" t="s">
        <v>797</v>
      </c>
    </row>
    <row r="300" spans="1:4" ht="13" x14ac:dyDescent="0.15">
      <c r="A300" s="7" t="s">
        <v>1083</v>
      </c>
      <c r="B300" s="7" t="s">
        <v>6</v>
      </c>
      <c r="C300" s="10" t="s">
        <v>138</v>
      </c>
      <c r="D300" s="8" t="s">
        <v>797</v>
      </c>
    </row>
    <row r="301" spans="1:4" ht="13" x14ac:dyDescent="0.15">
      <c r="A301" s="7" t="s">
        <v>1084</v>
      </c>
      <c r="B301" s="7" t="s">
        <v>6</v>
      </c>
      <c r="C301" s="10" t="s">
        <v>138</v>
      </c>
      <c r="D301" s="8" t="s">
        <v>797</v>
      </c>
    </row>
    <row r="302" spans="1:4" ht="13" x14ac:dyDescent="0.15">
      <c r="A302" s="7" t="s">
        <v>1085</v>
      </c>
      <c r="B302" s="7" t="s">
        <v>6</v>
      </c>
      <c r="C302" s="10" t="s">
        <v>7</v>
      </c>
      <c r="D302" s="8" t="s">
        <v>17</v>
      </c>
    </row>
    <row r="303" spans="1:4" ht="13" x14ac:dyDescent="0.15">
      <c r="A303" s="7" t="s">
        <v>1086</v>
      </c>
      <c r="B303" s="7" t="s">
        <v>6</v>
      </c>
      <c r="C303" s="10" t="s">
        <v>13</v>
      </c>
      <c r="D303" s="8" t="s">
        <v>17</v>
      </c>
    </row>
    <row r="304" spans="1:4" ht="13" x14ac:dyDescent="0.15">
      <c r="A304" s="7" t="s">
        <v>1087</v>
      </c>
      <c r="B304" s="7" t="s">
        <v>6</v>
      </c>
      <c r="C304" s="10" t="s">
        <v>623</v>
      </c>
      <c r="D304" s="8" t="s">
        <v>17</v>
      </c>
    </row>
    <row r="305" spans="1:4" ht="13" x14ac:dyDescent="0.15">
      <c r="A305" s="7" t="s">
        <v>1088</v>
      </c>
      <c r="B305" s="7" t="s">
        <v>6</v>
      </c>
      <c r="C305" s="10" t="s">
        <v>13</v>
      </c>
      <c r="D305" s="8" t="s">
        <v>17</v>
      </c>
    </row>
    <row r="306" spans="1:4" ht="13" x14ac:dyDescent="0.15">
      <c r="A306" s="7" t="s">
        <v>1089</v>
      </c>
      <c r="B306" s="7" t="s">
        <v>6</v>
      </c>
      <c r="C306" s="10" t="s">
        <v>123</v>
      </c>
      <c r="D306" s="8" t="s">
        <v>17</v>
      </c>
    </row>
    <row r="307" spans="1:4" ht="13" x14ac:dyDescent="0.15">
      <c r="A307" s="7" t="s">
        <v>1090</v>
      </c>
      <c r="B307" s="7" t="s">
        <v>6</v>
      </c>
      <c r="C307" s="10" t="s">
        <v>65</v>
      </c>
      <c r="D307" s="8" t="s">
        <v>17</v>
      </c>
    </row>
    <row r="308" spans="1:4" ht="13" x14ac:dyDescent="0.15">
      <c r="A308" s="7" t="s">
        <v>1091</v>
      </c>
      <c r="B308" s="7" t="s">
        <v>6</v>
      </c>
      <c r="C308" s="10" t="s">
        <v>48</v>
      </c>
      <c r="D308" s="8" t="s">
        <v>17</v>
      </c>
    </row>
    <row r="309" spans="1:4" ht="13" x14ac:dyDescent="0.15">
      <c r="A309" s="7" t="s">
        <v>1092</v>
      </c>
      <c r="B309" s="7" t="s">
        <v>6</v>
      </c>
      <c r="C309" s="10" t="s">
        <v>140</v>
      </c>
      <c r="D309" s="8" t="s">
        <v>17</v>
      </c>
    </row>
    <row r="310" spans="1:4" ht="13" x14ac:dyDescent="0.15">
      <c r="A310" s="7" t="s">
        <v>1093</v>
      </c>
      <c r="B310" s="7" t="s">
        <v>6</v>
      </c>
      <c r="C310" s="10" t="s">
        <v>7</v>
      </c>
      <c r="D310" s="8" t="s">
        <v>17</v>
      </c>
    </row>
    <row r="311" spans="1:4" ht="13" x14ac:dyDescent="0.15">
      <c r="A311" s="7" t="s">
        <v>1094</v>
      </c>
      <c r="B311" s="7" t="s">
        <v>6</v>
      </c>
      <c r="C311" s="10" t="s">
        <v>7</v>
      </c>
      <c r="D311" s="8" t="s">
        <v>17</v>
      </c>
    </row>
    <row r="312" spans="1:4" ht="13" x14ac:dyDescent="0.15">
      <c r="A312" s="7" t="s">
        <v>1095</v>
      </c>
      <c r="B312" s="7" t="s">
        <v>6</v>
      </c>
      <c r="C312" s="10" t="s">
        <v>21</v>
      </c>
      <c r="D312" s="8" t="s">
        <v>17</v>
      </c>
    </row>
    <row r="313" spans="1:4" ht="13" x14ac:dyDescent="0.15">
      <c r="A313" s="7" t="s">
        <v>1096</v>
      </c>
      <c r="B313" s="7" t="s">
        <v>6</v>
      </c>
      <c r="C313" s="10" t="s">
        <v>7</v>
      </c>
      <c r="D313" s="8" t="s">
        <v>17</v>
      </c>
    </row>
    <row r="314" spans="1:4" ht="13" x14ac:dyDescent="0.15">
      <c r="A314" s="7" t="s">
        <v>1097</v>
      </c>
      <c r="B314" s="7" t="s">
        <v>6</v>
      </c>
      <c r="C314" s="10" t="s">
        <v>320</v>
      </c>
      <c r="D314" s="8" t="s">
        <v>17</v>
      </c>
    </row>
    <row r="315" spans="1:4" ht="13" x14ac:dyDescent="0.15">
      <c r="A315" s="7" t="s">
        <v>1098</v>
      </c>
      <c r="B315" s="7" t="s">
        <v>6</v>
      </c>
      <c r="C315" s="10" t="s">
        <v>140</v>
      </c>
      <c r="D315" s="8" t="s">
        <v>17</v>
      </c>
    </row>
    <row r="316" spans="1:4" ht="13" x14ac:dyDescent="0.15">
      <c r="A316" s="7" t="s">
        <v>1099</v>
      </c>
      <c r="B316" s="7" t="s">
        <v>6</v>
      </c>
      <c r="C316" s="10" t="s">
        <v>11</v>
      </c>
      <c r="D316" s="8" t="s">
        <v>17</v>
      </c>
    </row>
    <row r="317" spans="1:4" ht="13" x14ac:dyDescent="0.15">
      <c r="A317" s="7" t="s">
        <v>1100</v>
      </c>
      <c r="B317" s="7" t="s">
        <v>6</v>
      </c>
      <c r="C317" s="10" t="s">
        <v>7</v>
      </c>
      <c r="D317" s="8" t="s">
        <v>17</v>
      </c>
    </row>
    <row r="318" spans="1:4" ht="13" x14ac:dyDescent="0.15">
      <c r="A318" s="7" t="s">
        <v>1101</v>
      </c>
      <c r="B318" s="7" t="s">
        <v>6</v>
      </c>
      <c r="C318" s="10" t="s">
        <v>7</v>
      </c>
      <c r="D318" s="8" t="s">
        <v>17</v>
      </c>
    </row>
    <row r="319" spans="1:4" ht="13" x14ac:dyDescent="0.15">
      <c r="A319" s="7" t="s">
        <v>1102</v>
      </c>
      <c r="B319" s="7" t="s">
        <v>6</v>
      </c>
      <c r="C319" s="10" t="s">
        <v>11</v>
      </c>
      <c r="D319" s="8" t="s">
        <v>17</v>
      </c>
    </row>
    <row r="320" spans="1:4" ht="13" x14ac:dyDescent="0.15">
      <c r="A320" s="7" t="s">
        <v>1103</v>
      </c>
      <c r="B320" s="7" t="s">
        <v>6</v>
      </c>
      <c r="C320" s="10" t="s">
        <v>623</v>
      </c>
      <c r="D320" s="8" t="s">
        <v>17</v>
      </c>
    </row>
    <row r="321" spans="1:4" ht="13" x14ac:dyDescent="0.15">
      <c r="A321" s="7" t="s">
        <v>1104</v>
      </c>
      <c r="B321" s="7" t="s">
        <v>6</v>
      </c>
      <c r="C321" s="10" t="s">
        <v>1105</v>
      </c>
      <c r="D321" s="8" t="s">
        <v>17</v>
      </c>
    </row>
    <row r="322" spans="1:4" ht="13" x14ac:dyDescent="0.15">
      <c r="A322" s="7" t="s">
        <v>1106</v>
      </c>
      <c r="B322" s="7" t="s">
        <v>6</v>
      </c>
      <c r="C322" s="10" t="s">
        <v>7</v>
      </c>
      <c r="D322" s="8" t="s">
        <v>17</v>
      </c>
    </row>
    <row r="323" spans="1:4" ht="13" x14ac:dyDescent="0.15">
      <c r="A323" s="7" t="s">
        <v>1107</v>
      </c>
      <c r="B323" s="7" t="s">
        <v>6</v>
      </c>
      <c r="C323" s="10" t="s">
        <v>81</v>
      </c>
      <c r="D323" s="8" t="s">
        <v>17</v>
      </c>
    </row>
    <row r="324" spans="1:4" ht="13" x14ac:dyDescent="0.15">
      <c r="A324" s="7" t="s">
        <v>1108</v>
      </c>
      <c r="B324" s="7" t="s">
        <v>6</v>
      </c>
      <c r="C324" s="10" t="s">
        <v>320</v>
      </c>
      <c r="D324" s="8" t="s">
        <v>17</v>
      </c>
    </row>
    <row r="325" spans="1:4" ht="13" x14ac:dyDescent="0.15">
      <c r="A325" s="7" t="s">
        <v>1109</v>
      </c>
      <c r="B325" s="7" t="s">
        <v>6</v>
      </c>
      <c r="C325" s="10" t="s">
        <v>7</v>
      </c>
      <c r="D325" s="8" t="s">
        <v>17</v>
      </c>
    </row>
    <row r="326" spans="1:4" ht="13" x14ac:dyDescent="0.15">
      <c r="A326" s="7" t="s">
        <v>1110</v>
      </c>
      <c r="B326" s="7" t="s">
        <v>6</v>
      </c>
      <c r="C326" s="10" t="s">
        <v>320</v>
      </c>
      <c r="D326" s="8" t="s">
        <v>17</v>
      </c>
    </row>
    <row r="327" spans="1:4" ht="13" x14ac:dyDescent="0.15">
      <c r="A327" s="7" t="s">
        <v>1111</v>
      </c>
      <c r="B327" s="7" t="s">
        <v>6</v>
      </c>
      <c r="C327" s="10" t="s">
        <v>7</v>
      </c>
      <c r="D327" s="8" t="s">
        <v>17</v>
      </c>
    </row>
    <row r="328" spans="1:4" ht="13" x14ac:dyDescent="0.15">
      <c r="A328" s="7" t="s">
        <v>1112</v>
      </c>
      <c r="B328" s="7" t="s">
        <v>6</v>
      </c>
      <c r="C328" s="10" t="s">
        <v>7</v>
      </c>
      <c r="D328" s="8" t="s">
        <v>17</v>
      </c>
    </row>
    <row r="329" spans="1:4" ht="13" x14ac:dyDescent="0.15">
      <c r="A329" s="7" t="s">
        <v>1113</v>
      </c>
      <c r="B329" s="7" t="s">
        <v>6</v>
      </c>
      <c r="C329" s="10" t="s">
        <v>797</v>
      </c>
      <c r="D329" s="8" t="s">
        <v>797</v>
      </c>
    </row>
    <row r="330" spans="1:4" ht="13" x14ac:dyDescent="0.15">
      <c r="A330" s="7" t="s">
        <v>1114</v>
      </c>
      <c r="B330" s="7" t="s">
        <v>6</v>
      </c>
      <c r="C330" s="10" t="s">
        <v>17</v>
      </c>
      <c r="D330" s="8" t="s">
        <v>17</v>
      </c>
    </row>
    <row r="331" spans="1:4" ht="13" x14ac:dyDescent="0.15">
      <c r="A331" s="7" t="s">
        <v>1115</v>
      </c>
      <c r="B331" s="7" t="s">
        <v>6</v>
      </c>
      <c r="C331" s="10" t="s">
        <v>7</v>
      </c>
      <c r="D331" s="8" t="s">
        <v>17</v>
      </c>
    </row>
    <row r="332" spans="1:4" ht="13" x14ac:dyDescent="0.15">
      <c r="A332" s="7" t="s">
        <v>1116</v>
      </c>
      <c r="B332" s="7" t="s">
        <v>6</v>
      </c>
      <c r="C332" s="10" t="s">
        <v>138</v>
      </c>
      <c r="D332" s="8" t="s">
        <v>797</v>
      </c>
    </row>
    <row r="333" spans="1:4" ht="13" x14ac:dyDescent="0.15">
      <c r="A333" s="7" t="s">
        <v>1117</v>
      </c>
      <c r="B333" s="7" t="s">
        <v>6</v>
      </c>
      <c r="C333" s="10" t="s">
        <v>17</v>
      </c>
      <c r="D333" s="8" t="s">
        <v>17</v>
      </c>
    </row>
    <row r="334" spans="1:4" ht="13" x14ac:dyDescent="0.15">
      <c r="A334" s="7" t="s">
        <v>1118</v>
      </c>
      <c r="B334" s="7" t="s">
        <v>6</v>
      </c>
      <c r="C334" s="10" t="s">
        <v>138</v>
      </c>
      <c r="D334" s="8" t="s">
        <v>797</v>
      </c>
    </row>
    <row r="335" spans="1:4" ht="13" x14ac:dyDescent="0.15">
      <c r="A335" s="7" t="s">
        <v>1119</v>
      </c>
      <c r="B335" s="7" t="s">
        <v>6</v>
      </c>
      <c r="C335" s="10" t="s">
        <v>7</v>
      </c>
      <c r="D335" s="8" t="s">
        <v>17</v>
      </c>
    </row>
    <row r="336" spans="1:4" ht="13" x14ac:dyDescent="0.15">
      <c r="A336" s="7" t="s">
        <v>1120</v>
      </c>
      <c r="B336" s="7" t="s">
        <v>6</v>
      </c>
      <c r="C336" s="10" t="s">
        <v>1121</v>
      </c>
      <c r="D336" s="8" t="s">
        <v>17</v>
      </c>
    </row>
    <row r="337" spans="1:4" ht="13" x14ac:dyDescent="0.15">
      <c r="A337" s="7" t="s">
        <v>1122</v>
      </c>
      <c r="B337" s="7" t="s">
        <v>6</v>
      </c>
      <c r="C337" s="10" t="s">
        <v>138</v>
      </c>
      <c r="D337" s="8" t="s">
        <v>797</v>
      </c>
    </row>
    <row r="338" spans="1:4" ht="13" x14ac:dyDescent="0.15">
      <c r="A338" s="7" t="s">
        <v>1123</v>
      </c>
      <c r="B338" s="7" t="s">
        <v>6</v>
      </c>
      <c r="C338" s="10" t="s">
        <v>17</v>
      </c>
      <c r="D338" s="8" t="s">
        <v>17</v>
      </c>
    </row>
    <row r="339" spans="1:4" ht="13" x14ac:dyDescent="0.15">
      <c r="A339" s="7" t="s">
        <v>1124</v>
      </c>
      <c r="B339" s="7" t="s">
        <v>6</v>
      </c>
      <c r="C339" s="10" t="s">
        <v>17</v>
      </c>
      <c r="D339" s="8" t="s">
        <v>17</v>
      </c>
    </row>
    <row r="340" spans="1:4" ht="13" x14ac:dyDescent="0.15">
      <c r="A340" s="7" t="s">
        <v>1125</v>
      </c>
      <c r="B340" s="7" t="s">
        <v>6</v>
      </c>
      <c r="C340" s="10" t="s">
        <v>48</v>
      </c>
      <c r="D340" s="8" t="s">
        <v>17</v>
      </c>
    </row>
    <row r="341" spans="1:4" ht="13" x14ac:dyDescent="0.15">
      <c r="A341" s="7" t="s">
        <v>1126</v>
      </c>
      <c r="B341" s="7" t="s">
        <v>6</v>
      </c>
      <c r="C341" s="10" t="s">
        <v>7</v>
      </c>
      <c r="D341" s="8" t="s">
        <v>17</v>
      </c>
    </row>
    <row r="342" spans="1:4" ht="13" x14ac:dyDescent="0.15">
      <c r="A342" s="7" t="s">
        <v>1127</v>
      </c>
      <c r="B342" s="7" t="s">
        <v>6</v>
      </c>
      <c r="C342" s="10" t="s">
        <v>7</v>
      </c>
      <c r="D342" s="8" t="s">
        <v>17</v>
      </c>
    </row>
    <row r="343" spans="1:4" ht="13" x14ac:dyDescent="0.15">
      <c r="A343" s="7" t="s">
        <v>1128</v>
      </c>
      <c r="B343" s="7" t="s">
        <v>6</v>
      </c>
      <c r="C343" s="10" t="s">
        <v>57</v>
      </c>
      <c r="D343" s="8" t="s">
        <v>17</v>
      </c>
    </row>
    <row r="344" spans="1:4" ht="13" x14ac:dyDescent="0.15">
      <c r="A344" s="7" t="s">
        <v>1129</v>
      </c>
      <c r="B344" s="7" t="s">
        <v>6</v>
      </c>
      <c r="C344" s="10" t="s">
        <v>17</v>
      </c>
      <c r="D344" s="8" t="s">
        <v>17</v>
      </c>
    </row>
    <row r="345" spans="1:4" ht="13" x14ac:dyDescent="0.15">
      <c r="A345" s="7" t="s">
        <v>1130</v>
      </c>
      <c r="B345" s="7" t="s">
        <v>6</v>
      </c>
      <c r="C345" s="10" t="s">
        <v>205</v>
      </c>
      <c r="D345" s="8" t="s">
        <v>205</v>
      </c>
    </row>
    <row r="346" spans="1:4" ht="13" x14ac:dyDescent="0.15">
      <c r="A346" s="7" t="s">
        <v>1131</v>
      </c>
      <c r="B346" s="7" t="s">
        <v>6</v>
      </c>
      <c r="C346" s="10" t="s">
        <v>138</v>
      </c>
      <c r="D346" s="8" t="s">
        <v>797</v>
      </c>
    </row>
    <row r="347" spans="1:4" ht="13" x14ac:dyDescent="0.15">
      <c r="A347" s="7" t="s">
        <v>1132</v>
      </c>
      <c r="B347" s="7" t="s">
        <v>6</v>
      </c>
      <c r="C347" s="10" t="s">
        <v>11</v>
      </c>
      <c r="D347" s="8" t="s">
        <v>17</v>
      </c>
    </row>
    <row r="348" spans="1:4" ht="13" x14ac:dyDescent="0.15">
      <c r="A348" s="7" t="s">
        <v>1133</v>
      </c>
      <c r="B348" s="7" t="s">
        <v>6</v>
      </c>
      <c r="C348" s="10" t="s">
        <v>296</v>
      </c>
      <c r="D348" s="8" t="s">
        <v>17</v>
      </c>
    </row>
    <row r="349" spans="1:4" ht="13" x14ac:dyDescent="0.15">
      <c r="A349" s="7" t="s">
        <v>1134</v>
      </c>
      <c r="B349" s="7" t="s">
        <v>6</v>
      </c>
      <c r="C349" s="10" t="s">
        <v>17</v>
      </c>
      <c r="D349" s="8" t="s">
        <v>17</v>
      </c>
    </row>
    <row r="350" spans="1:4" ht="13" x14ac:dyDescent="0.15">
      <c r="A350" s="7" t="s">
        <v>1135</v>
      </c>
      <c r="B350" s="7" t="s">
        <v>6</v>
      </c>
      <c r="C350" s="10" t="s">
        <v>17</v>
      </c>
      <c r="D350" s="8" t="s">
        <v>17</v>
      </c>
    </row>
    <row r="351" spans="1:4" ht="13" x14ac:dyDescent="0.15">
      <c r="A351" s="7" t="s">
        <v>1136</v>
      </c>
      <c r="B351" s="7" t="s">
        <v>6</v>
      </c>
      <c r="C351" s="10" t="s">
        <v>17</v>
      </c>
      <c r="D351" s="8" t="s">
        <v>17</v>
      </c>
    </row>
    <row r="352" spans="1:4" ht="13" x14ac:dyDescent="0.15">
      <c r="A352" s="7" t="s">
        <v>1137</v>
      </c>
      <c r="B352" s="7" t="s">
        <v>6</v>
      </c>
      <c r="C352" s="10" t="s">
        <v>392</v>
      </c>
      <c r="D352" s="8" t="s">
        <v>17</v>
      </c>
    </row>
    <row r="353" spans="1:4" ht="13" x14ac:dyDescent="0.15">
      <c r="A353" s="7" t="s">
        <v>1138</v>
      </c>
      <c r="B353" s="7" t="s">
        <v>6</v>
      </c>
      <c r="C353" s="10" t="s">
        <v>313</v>
      </c>
      <c r="D353" s="8" t="s">
        <v>17</v>
      </c>
    </row>
    <row r="354" spans="1:4" ht="13" x14ac:dyDescent="0.15">
      <c r="A354" s="7" t="s">
        <v>1139</v>
      </c>
      <c r="B354" s="7" t="s">
        <v>6</v>
      </c>
      <c r="C354" s="10" t="s">
        <v>1140</v>
      </c>
      <c r="D354" s="8" t="s">
        <v>2406</v>
      </c>
    </row>
    <row r="355" spans="1:4" ht="13" x14ac:dyDescent="0.15">
      <c r="A355" s="7" t="s">
        <v>1141</v>
      </c>
      <c r="B355" s="7" t="s">
        <v>6</v>
      </c>
      <c r="C355" s="10" t="s">
        <v>138</v>
      </c>
      <c r="D355" s="8" t="s">
        <v>797</v>
      </c>
    </row>
    <row r="356" spans="1:4" ht="13" x14ac:dyDescent="0.15">
      <c r="A356" s="7" t="s">
        <v>1142</v>
      </c>
      <c r="B356" s="7" t="s">
        <v>6</v>
      </c>
      <c r="C356" s="10" t="s">
        <v>138</v>
      </c>
      <c r="D356" s="8" t="s">
        <v>797</v>
      </c>
    </row>
    <row r="357" spans="1:4" ht="13" x14ac:dyDescent="0.15">
      <c r="A357" s="7" t="s">
        <v>1143</v>
      </c>
      <c r="B357" s="7" t="s">
        <v>6</v>
      </c>
      <c r="C357" s="10" t="s">
        <v>7</v>
      </c>
      <c r="D357" s="8" t="s">
        <v>17</v>
      </c>
    </row>
    <row r="358" spans="1:4" ht="13" x14ac:dyDescent="0.15">
      <c r="A358" s="7" t="s">
        <v>1144</v>
      </c>
      <c r="B358" s="7" t="s">
        <v>6</v>
      </c>
      <c r="C358" s="10" t="s">
        <v>1145</v>
      </c>
      <c r="D358" s="8" t="s">
        <v>2406</v>
      </c>
    </row>
    <row r="359" spans="1:4" ht="13" x14ac:dyDescent="0.15">
      <c r="A359" s="7" t="s">
        <v>1146</v>
      </c>
      <c r="B359" s="7" t="s">
        <v>6</v>
      </c>
      <c r="C359" s="10" t="s">
        <v>1147</v>
      </c>
      <c r="D359" s="8" t="s">
        <v>17</v>
      </c>
    </row>
    <row r="360" spans="1:4" ht="13" x14ac:dyDescent="0.15">
      <c r="A360" s="7" t="s">
        <v>1148</v>
      </c>
      <c r="B360" s="7" t="s">
        <v>6</v>
      </c>
      <c r="C360" s="10" t="s">
        <v>13</v>
      </c>
      <c r="D360" s="8" t="s">
        <v>17</v>
      </c>
    </row>
    <row r="361" spans="1:4" ht="13" x14ac:dyDescent="0.15">
      <c r="A361" s="7" t="s">
        <v>1149</v>
      </c>
      <c r="B361" s="7" t="s">
        <v>6</v>
      </c>
      <c r="C361" s="10" t="s">
        <v>320</v>
      </c>
      <c r="D361" s="8" t="s">
        <v>17</v>
      </c>
    </row>
    <row r="362" spans="1:4" ht="13" x14ac:dyDescent="0.15">
      <c r="A362" s="7" t="s">
        <v>1150</v>
      </c>
      <c r="B362" s="7" t="s">
        <v>6</v>
      </c>
      <c r="C362" s="10" t="s">
        <v>1151</v>
      </c>
      <c r="D362" s="8" t="s">
        <v>17</v>
      </c>
    </row>
    <row r="363" spans="1:4" ht="13" x14ac:dyDescent="0.15">
      <c r="A363" s="7" t="s">
        <v>1152</v>
      </c>
      <c r="B363" s="7" t="s">
        <v>6</v>
      </c>
      <c r="C363" s="10" t="s">
        <v>17</v>
      </c>
      <c r="D363" s="8" t="s">
        <v>17</v>
      </c>
    </row>
    <row r="364" spans="1:4" ht="13" x14ac:dyDescent="0.15">
      <c r="A364" s="7" t="s">
        <v>1153</v>
      </c>
      <c r="B364" s="7" t="s">
        <v>6</v>
      </c>
      <c r="C364" s="10" t="s">
        <v>11</v>
      </c>
      <c r="D364" s="8" t="s">
        <v>17</v>
      </c>
    </row>
    <row r="365" spans="1:4" ht="13" x14ac:dyDescent="0.15">
      <c r="A365" s="7" t="s">
        <v>1154</v>
      </c>
      <c r="B365" s="7" t="s">
        <v>6</v>
      </c>
      <c r="C365" s="10" t="s">
        <v>65</v>
      </c>
      <c r="D365" s="8" t="s">
        <v>17</v>
      </c>
    </row>
    <row r="366" spans="1:4" ht="13" x14ac:dyDescent="0.15">
      <c r="A366" s="7" t="s">
        <v>1155</v>
      </c>
      <c r="B366" s="7" t="s">
        <v>6</v>
      </c>
      <c r="C366" s="10" t="s">
        <v>138</v>
      </c>
      <c r="D366" s="8" t="s">
        <v>797</v>
      </c>
    </row>
    <row r="367" spans="1:4" ht="13" x14ac:dyDescent="0.15">
      <c r="A367" s="7" t="s">
        <v>1156</v>
      </c>
      <c r="B367" s="7" t="s">
        <v>6</v>
      </c>
      <c r="C367" s="10" t="s">
        <v>7</v>
      </c>
      <c r="D367" s="8" t="s">
        <v>17</v>
      </c>
    </row>
    <row r="368" spans="1:4" ht="13" x14ac:dyDescent="0.15">
      <c r="A368" s="7" t="s">
        <v>1157</v>
      </c>
      <c r="B368" s="7" t="s">
        <v>6</v>
      </c>
      <c r="C368" s="10" t="s">
        <v>17</v>
      </c>
      <c r="D368" s="8" t="s">
        <v>17</v>
      </c>
    </row>
    <row r="369" spans="1:4" ht="13" x14ac:dyDescent="0.15">
      <c r="A369" s="7" t="s">
        <v>1158</v>
      </c>
      <c r="B369" s="7" t="s">
        <v>6</v>
      </c>
      <c r="C369" s="10" t="s">
        <v>138</v>
      </c>
      <c r="D369" s="8" t="s">
        <v>797</v>
      </c>
    </row>
    <row r="370" spans="1:4" ht="13" x14ac:dyDescent="0.15">
      <c r="A370" s="7" t="s">
        <v>1159</v>
      </c>
      <c r="B370" s="7" t="s">
        <v>6</v>
      </c>
      <c r="C370" s="10" t="s">
        <v>7</v>
      </c>
      <c r="D370" s="8" t="s">
        <v>17</v>
      </c>
    </row>
    <row r="371" spans="1:4" ht="13" x14ac:dyDescent="0.15">
      <c r="A371" s="7" t="s">
        <v>1160</v>
      </c>
      <c r="B371" s="7" t="s">
        <v>6</v>
      </c>
      <c r="C371" s="10" t="s">
        <v>138</v>
      </c>
      <c r="D371" s="8" t="s">
        <v>797</v>
      </c>
    </row>
    <row r="372" spans="1:4" ht="13" x14ac:dyDescent="0.15">
      <c r="A372" s="7" t="s">
        <v>1161</v>
      </c>
      <c r="B372" s="7" t="s">
        <v>6</v>
      </c>
      <c r="C372" s="10" t="s">
        <v>17</v>
      </c>
      <c r="D372" s="8" t="s">
        <v>17</v>
      </c>
    </row>
    <row r="373" spans="1:4" ht="13" x14ac:dyDescent="0.15">
      <c r="A373" s="7" t="s">
        <v>1162</v>
      </c>
      <c r="B373" s="7" t="s">
        <v>6</v>
      </c>
      <c r="C373" s="10" t="s">
        <v>7</v>
      </c>
      <c r="D373" s="8" t="s">
        <v>17</v>
      </c>
    </row>
    <row r="374" spans="1:4" ht="13" x14ac:dyDescent="0.15">
      <c r="A374" s="7" t="s">
        <v>1163</v>
      </c>
      <c r="B374" s="7" t="s">
        <v>6</v>
      </c>
      <c r="C374" s="10" t="s">
        <v>11</v>
      </c>
      <c r="D374" s="8" t="s">
        <v>17</v>
      </c>
    </row>
    <row r="375" spans="1:4" ht="13" x14ac:dyDescent="0.15">
      <c r="A375" s="7" t="s">
        <v>1164</v>
      </c>
      <c r="B375" s="7" t="s">
        <v>6</v>
      </c>
      <c r="C375" s="10" t="s">
        <v>7</v>
      </c>
      <c r="D375" s="8" t="s">
        <v>17</v>
      </c>
    </row>
    <row r="376" spans="1:4" ht="13" x14ac:dyDescent="0.15">
      <c r="A376" s="7" t="s">
        <v>1165</v>
      </c>
      <c r="B376" s="7" t="s">
        <v>6</v>
      </c>
      <c r="C376" s="10" t="s">
        <v>144</v>
      </c>
      <c r="D376" s="8" t="s">
        <v>797</v>
      </c>
    </row>
    <row r="377" spans="1:4" ht="13" x14ac:dyDescent="0.15">
      <c r="A377" s="7" t="s">
        <v>1166</v>
      </c>
      <c r="B377" s="7" t="s">
        <v>6</v>
      </c>
      <c r="C377" s="10" t="s">
        <v>138</v>
      </c>
      <c r="D377" s="8" t="s">
        <v>797</v>
      </c>
    </row>
    <row r="378" spans="1:4" ht="13" x14ac:dyDescent="0.15">
      <c r="A378" s="7" t="s">
        <v>1167</v>
      </c>
      <c r="B378" s="7" t="s">
        <v>6</v>
      </c>
      <c r="C378" s="10" t="s">
        <v>17</v>
      </c>
      <c r="D378" s="8" t="s">
        <v>17</v>
      </c>
    </row>
    <row r="379" spans="1:4" ht="13" x14ac:dyDescent="0.15">
      <c r="A379" s="7" t="s">
        <v>1168</v>
      </c>
      <c r="B379" s="7" t="s">
        <v>6</v>
      </c>
      <c r="C379" s="10" t="s">
        <v>144</v>
      </c>
      <c r="D379" s="8" t="s">
        <v>797</v>
      </c>
    </row>
    <row r="380" spans="1:4" ht="13" x14ac:dyDescent="0.15">
      <c r="A380" s="7" t="s">
        <v>1169</v>
      </c>
      <c r="B380" s="7" t="s">
        <v>6</v>
      </c>
      <c r="C380" s="10" t="s">
        <v>17</v>
      </c>
      <c r="D380" s="8" t="s">
        <v>17</v>
      </c>
    </row>
    <row r="381" spans="1:4" ht="13" x14ac:dyDescent="0.15">
      <c r="A381" s="7" t="s">
        <v>1170</v>
      </c>
      <c r="B381" s="7" t="s">
        <v>6</v>
      </c>
      <c r="C381" s="10" t="s">
        <v>1171</v>
      </c>
      <c r="D381" s="8" t="s">
        <v>17</v>
      </c>
    </row>
    <row r="382" spans="1:4" ht="13" x14ac:dyDescent="0.15">
      <c r="A382" s="7" t="s">
        <v>1172</v>
      </c>
      <c r="B382" s="7" t="s">
        <v>6</v>
      </c>
      <c r="C382" s="10" t="s">
        <v>1173</v>
      </c>
      <c r="D382" s="8" t="s">
        <v>2406</v>
      </c>
    </row>
    <row r="383" spans="1:4" ht="13" x14ac:dyDescent="0.15">
      <c r="A383" s="7" t="s">
        <v>1174</v>
      </c>
      <c r="B383" s="7" t="s">
        <v>6</v>
      </c>
      <c r="C383" s="10" t="s">
        <v>96</v>
      </c>
      <c r="D383" s="8" t="s">
        <v>17</v>
      </c>
    </row>
    <row r="384" spans="1:4" ht="13" x14ac:dyDescent="0.15">
      <c r="A384" s="7" t="s">
        <v>1175</v>
      </c>
      <c r="B384" s="7" t="s">
        <v>6</v>
      </c>
      <c r="C384" s="10" t="s">
        <v>1176</v>
      </c>
      <c r="D384" s="8" t="s">
        <v>205</v>
      </c>
    </row>
    <row r="385" spans="1:4" ht="13" x14ac:dyDescent="0.15">
      <c r="A385" s="7" t="s">
        <v>1177</v>
      </c>
      <c r="B385" s="7" t="s">
        <v>6</v>
      </c>
      <c r="C385" s="10" t="s">
        <v>13</v>
      </c>
      <c r="D385" s="8" t="s">
        <v>17</v>
      </c>
    </row>
    <row r="386" spans="1:4" ht="13" x14ac:dyDescent="0.15">
      <c r="A386" s="7" t="s">
        <v>1178</v>
      </c>
      <c r="B386" s="7" t="s">
        <v>6</v>
      </c>
      <c r="C386" s="10" t="s">
        <v>1179</v>
      </c>
      <c r="D386" s="8" t="s">
        <v>17</v>
      </c>
    </row>
    <row r="387" spans="1:4" ht="13" x14ac:dyDescent="0.15">
      <c r="A387" s="7" t="s">
        <v>1180</v>
      </c>
      <c r="B387" s="7" t="s">
        <v>6</v>
      </c>
      <c r="C387" s="10" t="s">
        <v>48</v>
      </c>
      <c r="D387" s="8" t="s">
        <v>17</v>
      </c>
    </row>
    <row r="388" spans="1:4" ht="13" x14ac:dyDescent="0.15">
      <c r="A388" s="7" t="s">
        <v>1181</v>
      </c>
      <c r="B388" s="7" t="s">
        <v>6</v>
      </c>
      <c r="C388" s="10" t="s">
        <v>7</v>
      </c>
      <c r="D388" s="8" t="s">
        <v>17</v>
      </c>
    </row>
    <row r="389" spans="1:4" ht="13" x14ac:dyDescent="0.15">
      <c r="A389" s="7" t="s">
        <v>1182</v>
      </c>
      <c r="B389" s="7" t="s">
        <v>6</v>
      </c>
      <c r="C389" s="10" t="s">
        <v>1183</v>
      </c>
      <c r="D389" s="8" t="s">
        <v>2406</v>
      </c>
    </row>
    <row r="390" spans="1:4" ht="13" x14ac:dyDescent="0.15">
      <c r="A390" s="7" t="s">
        <v>1184</v>
      </c>
      <c r="B390" s="7" t="s">
        <v>6</v>
      </c>
      <c r="C390" s="10" t="s">
        <v>1185</v>
      </c>
      <c r="D390" s="8" t="s">
        <v>17</v>
      </c>
    </row>
    <row r="391" spans="1:4" ht="13" x14ac:dyDescent="0.15">
      <c r="A391" s="7" t="s">
        <v>1186</v>
      </c>
      <c r="B391" s="7" t="s">
        <v>6</v>
      </c>
      <c r="C391" s="10" t="s">
        <v>123</v>
      </c>
      <c r="D391" s="8" t="s">
        <v>17</v>
      </c>
    </row>
    <row r="392" spans="1:4" ht="13" x14ac:dyDescent="0.15">
      <c r="A392" s="7" t="s">
        <v>1187</v>
      </c>
      <c r="B392" s="7" t="s">
        <v>6</v>
      </c>
      <c r="C392" s="10" t="s">
        <v>13</v>
      </c>
      <c r="D392" s="8" t="s">
        <v>17</v>
      </c>
    </row>
    <row r="393" spans="1:4" ht="13" x14ac:dyDescent="0.15">
      <c r="A393" s="7" t="s">
        <v>1188</v>
      </c>
      <c r="B393" s="7" t="s">
        <v>6</v>
      </c>
      <c r="C393" s="10" t="s">
        <v>7</v>
      </c>
      <c r="D393" s="8" t="s">
        <v>17</v>
      </c>
    </row>
    <row r="394" spans="1:4" ht="13" x14ac:dyDescent="0.15">
      <c r="A394" s="7" t="s">
        <v>1189</v>
      </c>
      <c r="B394" s="7" t="s">
        <v>6</v>
      </c>
      <c r="C394" s="10" t="s">
        <v>25</v>
      </c>
      <c r="D394" s="8" t="s">
        <v>17</v>
      </c>
    </row>
    <row r="395" spans="1:4" ht="13" x14ac:dyDescent="0.15">
      <c r="A395" s="7" t="s">
        <v>1190</v>
      </c>
      <c r="B395" s="7" t="s">
        <v>6</v>
      </c>
      <c r="C395" s="10" t="s">
        <v>288</v>
      </c>
      <c r="D395" s="8" t="s">
        <v>17</v>
      </c>
    </row>
    <row r="396" spans="1:4" ht="13" x14ac:dyDescent="0.15">
      <c r="A396" s="7" t="s">
        <v>1191</v>
      </c>
      <c r="B396" s="7" t="s">
        <v>6</v>
      </c>
      <c r="C396" s="10" t="s">
        <v>1192</v>
      </c>
      <c r="D396" s="8" t="s">
        <v>17</v>
      </c>
    </row>
    <row r="397" spans="1:4" ht="13" x14ac:dyDescent="0.15">
      <c r="A397" s="7" t="s">
        <v>1193</v>
      </c>
      <c r="B397" s="7" t="s">
        <v>6</v>
      </c>
      <c r="C397" s="10" t="s">
        <v>914</v>
      </c>
      <c r="D397" s="8" t="s">
        <v>17</v>
      </c>
    </row>
    <row r="398" spans="1:4" ht="13" x14ac:dyDescent="0.15">
      <c r="A398" s="7" t="s">
        <v>1194</v>
      </c>
      <c r="B398" s="7" t="s">
        <v>6</v>
      </c>
      <c r="C398" s="10" t="s">
        <v>140</v>
      </c>
      <c r="D398" s="8" t="s">
        <v>17</v>
      </c>
    </row>
    <row r="399" spans="1:4" ht="13" x14ac:dyDescent="0.15">
      <c r="A399" s="7" t="s">
        <v>1195</v>
      </c>
      <c r="B399" s="7" t="s">
        <v>6</v>
      </c>
      <c r="C399" s="10" t="s">
        <v>17</v>
      </c>
      <c r="D399" s="8" t="s">
        <v>17</v>
      </c>
    </row>
    <row r="400" spans="1:4" ht="13" x14ac:dyDescent="0.15">
      <c r="A400" s="7" t="s">
        <v>1196</v>
      </c>
      <c r="B400" s="7" t="s">
        <v>6</v>
      </c>
      <c r="C400" s="10" t="s">
        <v>17</v>
      </c>
      <c r="D400" s="8" t="s">
        <v>17</v>
      </c>
    </row>
    <row r="401" spans="1:4" ht="13" x14ac:dyDescent="0.15">
      <c r="A401" s="7" t="s">
        <v>1197</v>
      </c>
      <c r="B401" s="7" t="s">
        <v>6</v>
      </c>
      <c r="C401" s="10" t="s">
        <v>11</v>
      </c>
      <c r="D401" s="8" t="s">
        <v>17</v>
      </c>
    </row>
    <row r="402" spans="1:4" ht="13" x14ac:dyDescent="0.15">
      <c r="A402" s="7" t="s">
        <v>1198</v>
      </c>
      <c r="B402" s="7" t="s">
        <v>6</v>
      </c>
      <c r="C402" s="10" t="s">
        <v>140</v>
      </c>
      <c r="D402" s="8" t="s">
        <v>17</v>
      </c>
    </row>
    <row r="403" spans="1:4" ht="13" x14ac:dyDescent="0.15">
      <c r="A403" s="7" t="s">
        <v>1199</v>
      </c>
      <c r="B403" s="7" t="s">
        <v>6</v>
      </c>
      <c r="C403" s="10" t="s">
        <v>13</v>
      </c>
      <c r="D403" s="8" t="s">
        <v>17</v>
      </c>
    </row>
    <row r="404" spans="1:4" ht="13" x14ac:dyDescent="0.15">
      <c r="A404" s="7" t="s">
        <v>1200</v>
      </c>
      <c r="B404" s="7" t="s">
        <v>6</v>
      </c>
      <c r="C404" s="10" t="s">
        <v>17</v>
      </c>
      <c r="D404" s="8" t="s">
        <v>17</v>
      </c>
    </row>
    <row r="405" spans="1:4" ht="13" x14ac:dyDescent="0.15">
      <c r="A405" s="7" t="s">
        <v>1201</v>
      </c>
      <c r="B405" s="7" t="s">
        <v>6</v>
      </c>
      <c r="C405" s="10" t="s">
        <v>7</v>
      </c>
      <c r="D405" s="8" t="s">
        <v>17</v>
      </c>
    </row>
    <row r="406" spans="1:4" ht="13" x14ac:dyDescent="0.15">
      <c r="A406" s="7" t="s">
        <v>1202</v>
      </c>
      <c r="B406" s="7" t="s">
        <v>6</v>
      </c>
      <c r="C406" s="10" t="s">
        <v>7</v>
      </c>
      <c r="D406" s="8" t="s">
        <v>17</v>
      </c>
    </row>
    <row r="407" spans="1:4" ht="13" x14ac:dyDescent="0.15">
      <c r="A407" s="7" t="s">
        <v>1203</v>
      </c>
      <c r="B407" s="7" t="s">
        <v>6</v>
      </c>
      <c r="C407" s="10" t="s">
        <v>301</v>
      </c>
      <c r="D407" s="8" t="s">
        <v>17</v>
      </c>
    </row>
    <row r="408" spans="1:4" ht="13" x14ac:dyDescent="0.15">
      <c r="A408" s="7" t="s">
        <v>1204</v>
      </c>
      <c r="B408" s="7" t="s">
        <v>6</v>
      </c>
      <c r="C408" s="10" t="s">
        <v>17</v>
      </c>
      <c r="D408" s="8" t="s">
        <v>17</v>
      </c>
    </row>
    <row r="409" spans="1:4" ht="13" x14ac:dyDescent="0.15">
      <c r="A409" s="7" t="s">
        <v>1205</v>
      </c>
      <c r="B409" s="7" t="s">
        <v>6</v>
      </c>
      <c r="C409" s="10" t="s">
        <v>17</v>
      </c>
      <c r="D409" s="8" t="s">
        <v>17</v>
      </c>
    </row>
    <row r="410" spans="1:4" ht="13" x14ac:dyDescent="0.15">
      <c r="A410" s="7" t="s">
        <v>1206</v>
      </c>
      <c r="B410" s="7" t="s">
        <v>6</v>
      </c>
      <c r="C410" s="10" t="s">
        <v>81</v>
      </c>
      <c r="D410" s="8" t="s">
        <v>17</v>
      </c>
    </row>
    <row r="411" spans="1:4" ht="13" x14ac:dyDescent="0.15">
      <c r="A411" s="7" t="s">
        <v>1207</v>
      </c>
      <c r="B411" s="7" t="s">
        <v>6</v>
      </c>
      <c r="C411" s="10" t="s">
        <v>7</v>
      </c>
      <c r="D411" s="8" t="s">
        <v>17</v>
      </c>
    </row>
    <row r="412" spans="1:4" ht="13" x14ac:dyDescent="0.15">
      <c r="A412" s="7" t="s">
        <v>1208</v>
      </c>
      <c r="B412" s="7" t="s">
        <v>6</v>
      </c>
      <c r="C412" s="10" t="s">
        <v>17</v>
      </c>
      <c r="D412" s="8" t="s">
        <v>17</v>
      </c>
    </row>
    <row r="413" spans="1:4" ht="13" x14ac:dyDescent="0.15">
      <c r="A413" s="7" t="s">
        <v>1209</v>
      </c>
      <c r="B413" s="7" t="s">
        <v>6</v>
      </c>
      <c r="C413" s="10" t="s">
        <v>7</v>
      </c>
      <c r="D413" s="8" t="s">
        <v>17</v>
      </c>
    </row>
    <row r="414" spans="1:4" ht="13" x14ac:dyDescent="0.15">
      <c r="A414" s="7" t="s">
        <v>1210</v>
      </c>
      <c r="B414" s="7" t="s">
        <v>6</v>
      </c>
      <c r="C414" s="10" t="s">
        <v>11</v>
      </c>
      <c r="D414" s="8" t="s">
        <v>17</v>
      </c>
    </row>
    <row r="415" spans="1:4" ht="13" x14ac:dyDescent="0.15">
      <c r="A415" s="7" t="s">
        <v>1211</v>
      </c>
      <c r="B415" s="7" t="s">
        <v>6</v>
      </c>
      <c r="C415" s="10" t="s">
        <v>205</v>
      </c>
      <c r="D415" s="8" t="s">
        <v>205</v>
      </c>
    </row>
    <row r="416" spans="1:4" ht="13" x14ac:dyDescent="0.15">
      <c r="A416" s="7" t="s">
        <v>1212</v>
      </c>
      <c r="B416" s="7" t="s">
        <v>6</v>
      </c>
      <c r="C416" s="10" t="s">
        <v>43</v>
      </c>
      <c r="D416" s="8" t="s">
        <v>43</v>
      </c>
    </row>
    <row r="417" spans="1:4" ht="13" x14ac:dyDescent="0.15">
      <c r="A417" s="7" t="s">
        <v>1213</v>
      </c>
      <c r="B417" s="7" t="s">
        <v>6</v>
      </c>
      <c r="C417" s="10" t="s">
        <v>138</v>
      </c>
      <c r="D417" s="8" t="s">
        <v>797</v>
      </c>
    </row>
    <row r="418" spans="1:4" ht="13" x14ac:dyDescent="0.15">
      <c r="A418" s="7" t="s">
        <v>1214</v>
      </c>
      <c r="B418" s="7" t="s">
        <v>6</v>
      </c>
      <c r="C418" s="10" t="s">
        <v>138</v>
      </c>
      <c r="D418" s="8" t="s">
        <v>797</v>
      </c>
    </row>
    <row r="419" spans="1:4" ht="13" x14ac:dyDescent="0.15">
      <c r="A419" s="7" t="s">
        <v>1215</v>
      </c>
      <c r="B419" s="7" t="s">
        <v>6</v>
      </c>
      <c r="C419" s="10" t="s">
        <v>138</v>
      </c>
      <c r="D419" s="8" t="s">
        <v>797</v>
      </c>
    </row>
    <row r="420" spans="1:4" ht="13" x14ac:dyDescent="0.15">
      <c r="A420" s="7" t="s">
        <v>1216</v>
      </c>
      <c r="B420" s="7" t="s">
        <v>6</v>
      </c>
      <c r="C420" s="10" t="s">
        <v>144</v>
      </c>
      <c r="D420" s="8" t="s">
        <v>797</v>
      </c>
    </row>
    <row r="421" spans="1:4" ht="13" x14ac:dyDescent="0.15">
      <c r="A421" s="7" t="s">
        <v>1217</v>
      </c>
      <c r="B421" s="7" t="s">
        <v>6</v>
      </c>
      <c r="C421" s="10" t="s">
        <v>144</v>
      </c>
      <c r="D421" s="8" t="s">
        <v>797</v>
      </c>
    </row>
    <row r="422" spans="1:4" ht="13" x14ac:dyDescent="0.15">
      <c r="A422" s="7" t="s">
        <v>1218</v>
      </c>
      <c r="B422" s="7" t="s">
        <v>6</v>
      </c>
      <c r="C422" s="10" t="s">
        <v>427</v>
      </c>
      <c r="D422" s="8" t="s">
        <v>17</v>
      </c>
    </row>
    <row r="423" spans="1:4" ht="13" x14ac:dyDescent="0.15">
      <c r="A423" s="7" t="s">
        <v>1219</v>
      </c>
      <c r="B423" s="7" t="s">
        <v>6</v>
      </c>
      <c r="C423" s="10" t="s">
        <v>1220</v>
      </c>
      <c r="D423" s="8" t="s">
        <v>17</v>
      </c>
    </row>
    <row r="424" spans="1:4" ht="13" x14ac:dyDescent="0.15">
      <c r="A424" s="7" t="s">
        <v>1221</v>
      </c>
      <c r="B424" s="7" t="s">
        <v>6</v>
      </c>
      <c r="C424" s="10" t="s">
        <v>7</v>
      </c>
      <c r="D424" s="8" t="s">
        <v>17</v>
      </c>
    </row>
    <row r="425" spans="1:4" ht="13" x14ac:dyDescent="0.15">
      <c r="A425" s="7" t="s">
        <v>1222</v>
      </c>
      <c r="B425" s="7" t="s">
        <v>6</v>
      </c>
      <c r="C425" s="10" t="s">
        <v>7</v>
      </c>
      <c r="D425" s="8" t="s">
        <v>17</v>
      </c>
    </row>
    <row r="426" spans="1:4" ht="13" x14ac:dyDescent="0.15">
      <c r="A426" s="7" t="s">
        <v>1223</v>
      </c>
      <c r="B426" s="7" t="s">
        <v>6</v>
      </c>
      <c r="C426" s="10" t="s">
        <v>138</v>
      </c>
      <c r="D426" s="8" t="s">
        <v>797</v>
      </c>
    </row>
    <row r="427" spans="1:4" ht="13" x14ac:dyDescent="0.15">
      <c r="A427" s="7" t="s">
        <v>1224</v>
      </c>
      <c r="B427" s="7" t="s">
        <v>6</v>
      </c>
      <c r="C427" s="10" t="s">
        <v>454</v>
      </c>
      <c r="D427" s="8" t="s">
        <v>17</v>
      </c>
    </row>
    <row r="428" spans="1:4" ht="13" x14ac:dyDescent="0.15">
      <c r="A428" s="7" t="s">
        <v>1225</v>
      </c>
      <c r="B428" s="7" t="s">
        <v>6</v>
      </c>
      <c r="C428" s="10" t="s">
        <v>144</v>
      </c>
      <c r="D428" s="8" t="s">
        <v>797</v>
      </c>
    </row>
    <row r="429" spans="1:4" ht="13" x14ac:dyDescent="0.15">
      <c r="A429" s="7" t="s">
        <v>1226</v>
      </c>
      <c r="B429" s="7" t="s">
        <v>6</v>
      </c>
      <c r="C429" s="10" t="s">
        <v>138</v>
      </c>
      <c r="D429" s="8" t="s">
        <v>797</v>
      </c>
    </row>
    <row r="430" spans="1:4" ht="13" x14ac:dyDescent="0.15">
      <c r="A430" s="7" t="s">
        <v>1227</v>
      </c>
      <c r="B430" s="7" t="s">
        <v>6</v>
      </c>
      <c r="C430" s="10" t="s">
        <v>144</v>
      </c>
      <c r="D430" s="8" t="s">
        <v>797</v>
      </c>
    </row>
    <row r="431" spans="1:4" ht="13" x14ac:dyDescent="0.15">
      <c r="A431" s="7" t="s">
        <v>1228</v>
      </c>
      <c r="B431" s="7" t="s">
        <v>6</v>
      </c>
      <c r="C431" s="10" t="s">
        <v>17</v>
      </c>
      <c r="D431" s="8" t="s">
        <v>17</v>
      </c>
    </row>
    <row r="432" spans="1:4" ht="13" x14ac:dyDescent="0.15">
      <c r="A432" s="7" t="s">
        <v>1229</v>
      </c>
      <c r="B432" s="7" t="s">
        <v>6</v>
      </c>
      <c r="C432" s="10" t="s">
        <v>144</v>
      </c>
      <c r="D432" s="8" t="s">
        <v>797</v>
      </c>
    </row>
    <row r="433" spans="1:4" ht="13" x14ac:dyDescent="0.15">
      <c r="A433" s="7" t="s">
        <v>1230</v>
      </c>
      <c r="B433" s="7" t="s">
        <v>6</v>
      </c>
      <c r="C433" s="10" t="s">
        <v>21</v>
      </c>
      <c r="D433" s="8" t="s">
        <v>17</v>
      </c>
    </row>
    <row r="434" spans="1:4" ht="13" x14ac:dyDescent="0.15">
      <c r="A434" s="7" t="s">
        <v>1231</v>
      </c>
      <c r="B434" s="7" t="s">
        <v>6</v>
      </c>
      <c r="C434" s="10" t="s">
        <v>7</v>
      </c>
      <c r="D434" s="8" t="s">
        <v>17</v>
      </c>
    </row>
    <row r="435" spans="1:4" ht="13" x14ac:dyDescent="0.15">
      <c r="A435" s="7" t="s">
        <v>1232</v>
      </c>
      <c r="B435" s="7" t="s">
        <v>6</v>
      </c>
      <c r="C435" s="10" t="s">
        <v>7</v>
      </c>
      <c r="D435" s="8" t="s">
        <v>17</v>
      </c>
    </row>
    <row r="436" spans="1:4" ht="13" x14ac:dyDescent="0.15">
      <c r="A436" s="7" t="s">
        <v>1233</v>
      </c>
      <c r="B436" s="7" t="s">
        <v>6</v>
      </c>
      <c r="C436" s="10" t="s">
        <v>1220</v>
      </c>
      <c r="D436" s="8" t="s">
        <v>17</v>
      </c>
    </row>
    <row r="437" spans="1:4" ht="13" x14ac:dyDescent="0.15">
      <c r="A437" s="7" t="s">
        <v>1234</v>
      </c>
      <c r="B437" s="7" t="s">
        <v>6</v>
      </c>
      <c r="C437" s="10" t="s">
        <v>7</v>
      </c>
      <c r="D437" s="8" t="s">
        <v>17</v>
      </c>
    </row>
    <row r="438" spans="1:4" ht="13" x14ac:dyDescent="0.15">
      <c r="A438" s="7" t="s">
        <v>1235</v>
      </c>
      <c r="B438" s="7" t="s">
        <v>6</v>
      </c>
      <c r="C438" s="10" t="s">
        <v>144</v>
      </c>
      <c r="D438" s="8" t="s">
        <v>797</v>
      </c>
    </row>
    <row r="439" spans="1:4" ht="13" x14ac:dyDescent="0.15">
      <c r="A439" s="7" t="s">
        <v>1236</v>
      </c>
      <c r="B439" s="7" t="s">
        <v>6</v>
      </c>
      <c r="C439" s="10" t="s">
        <v>7</v>
      </c>
      <c r="D439" s="8" t="s">
        <v>17</v>
      </c>
    </row>
    <row r="440" spans="1:4" ht="13" x14ac:dyDescent="0.15">
      <c r="A440" s="7" t="s">
        <v>1237</v>
      </c>
      <c r="B440" s="7" t="s">
        <v>6</v>
      </c>
      <c r="C440" s="10" t="s">
        <v>1238</v>
      </c>
      <c r="D440" s="8" t="s">
        <v>2406</v>
      </c>
    </row>
    <row r="441" spans="1:4" ht="13" x14ac:dyDescent="0.15">
      <c r="A441" s="7" t="s">
        <v>1239</v>
      </c>
      <c r="B441" s="7" t="s">
        <v>6</v>
      </c>
      <c r="C441" s="10" t="s">
        <v>96</v>
      </c>
      <c r="D441" s="8" t="s">
        <v>17</v>
      </c>
    </row>
    <row r="442" spans="1:4" ht="13" x14ac:dyDescent="0.15">
      <c r="A442" s="7" t="s">
        <v>1240</v>
      </c>
      <c r="B442" s="7" t="s">
        <v>6</v>
      </c>
      <c r="C442" s="10" t="s">
        <v>19</v>
      </c>
      <c r="D442" s="8" t="s">
        <v>17</v>
      </c>
    </row>
    <row r="443" spans="1:4" ht="13" x14ac:dyDescent="0.15">
      <c r="A443" s="7" t="s">
        <v>1241</v>
      </c>
      <c r="B443" s="7" t="s">
        <v>6</v>
      </c>
      <c r="C443" s="10" t="s">
        <v>17</v>
      </c>
      <c r="D443" s="8" t="s">
        <v>17</v>
      </c>
    </row>
    <row r="444" spans="1:4" ht="13" x14ac:dyDescent="0.15">
      <c r="A444" s="7" t="s">
        <v>1242</v>
      </c>
      <c r="B444" s="7" t="s">
        <v>6</v>
      </c>
      <c r="C444" s="10" t="s">
        <v>848</v>
      </c>
      <c r="D444" s="8" t="s">
        <v>17</v>
      </c>
    </row>
    <row r="445" spans="1:4" ht="13" x14ac:dyDescent="0.15">
      <c r="A445" s="7" t="s">
        <v>1243</v>
      </c>
      <c r="B445" s="7" t="s">
        <v>6</v>
      </c>
      <c r="C445" s="10" t="s">
        <v>1244</v>
      </c>
      <c r="D445" s="8" t="s">
        <v>17</v>
      </c>
    </row>
    <row r="446" spans="1:4" ht="13" x14ac:dyDescent="0.15">
      <c r="A446" s="7" t="s">
        <v>1245</v>
      </c>
      <c r="B446" s="7" t="s">
        <v>6</v>
      </c>
      <c r="C446" s="10" t="s">
        <v>7</v>
      </c>
      <c r="D446" s="8" t="s">
        <v>17</v>
      </c>
    </row>
    <row r="447" spans="1:4" ht="13" x14ac:dyDescent="0.15">
      <c r="A447" s="7" t="s">
        <v>1246</v>
      </c>
      <c r="B447" s="7" t="s">
        <v>6</v>
      </c>
      <c r="C447" s="10" t="s">
        <v>1247</v>
      </c>
      <c r="D447" s="8" t="s">
        <v>17</v>
      </c>
    </row>
    <row r="448" spans="1:4" ht="13" x14ac:dyDescent="0.15">
      <c r="A448" s="7" t="s">
        <v>1248</v>
      </c>
      <c r="B448" s="7" t="s">
        <v>6</v>
      </c>
      <c r="C448" s="10" t="s">
        <v>17</v>
      </c>
      <c r="D448" s="8" t="s">
        <v>17</v>
      </c>
    </row>
    <row r="449" spans="1:4" ht="13" x14ac:dyDescent="0.15">
      <c r="A449" s="7" t="s">
        <v>1249</v>
      </c>
      <c r="B449" s="7" t="s">
        <v>6</v>
      </c>
      <c r="C449" s="10" t="s">
        <v>91</v>
      </c>
      <c r="D449" s="8" t="s">
        <v>17</v>
      </c>
    </row>
    <row r="450" spans="1:4" ht="13" x14ac:dyDescent="0.15">
      <c r="A450" s="7" t="s">
        <v>1250</v>
      </c>
      <c r="B450" s="7" t="s">
        <v>6</v>
      </c>
      <c r="C450" s="10" t="s">
        <v>1251</v>
      </c>
      <c r="D450" s="8" t="s">
        <v>17</v>
      </c>
    </row>
    <row r="451" spans="1:4" ht="13" x14ac:dyDescent="0.15">
      <c r="A451" s="7" t="s">
        <v>1252</v>
      </c>
      <c r="B451" s="7" t="s">
        <v>6</v>
      </c>
      <c r="C451" s="10" t="s">
        <v>19</v>
      </c>
      <c r="D451" s="8" t="s">
        <v>17</v>
      </c>
    </row>
    <row r="452" spans="1:4" ht="13" x14ac:dyDescent="0.15">
      <c r="A452" s="7" t="s">
        <v>1253</v>
      </c>
      <c r="B452" s="7" t="s">
        <v>6</v>
      </c>
      <c r="C452" s="10" t="s">
        <v>1254</v>
      </c>
      <c r="D452" s="8" t="s">
        <v>17</v>
      </c>
    </row>
    <row r="453" spans="1:4" ht="13" x14ac:dyDescent="0.15">
      <c r="A453" s="7" t="s">
        <v>1255</v>
      </c>
      <c r="B453" s="7" t="s">
        <v>6</v>
      </c>
      <c r="C453" s="10" t="s">
        <v>320</v>
      </c>
      <c r="D453" s="8" t="s">
        <v>17</v>
      </c>
    </row>
    <row r="454" spans="1:4" ht="13" x14ac:dyDescent="0.15">
      <c r="A454" s="7" t="s">
        <v>1256</v>
      </c>
      <c r="B454" s="7" t="s">
        <v>6</v>
      </c>
      <c r="C454" s="10" t="s">
        <v>7</v>
      </c>
      <c r="D454" s="8" t="s">
        <v>17</v>
      </c>
    </row>
    <row r="455" spans="1:4" ht="13" x14ac:dyDescent="0.15">
      <c r="A455" s="7" t="s">
        <v>1257</v>
      </c>
      <c r="B455" s="7" t="s">
        <v>6</v>
      </c>
      <c r="C455" s="10" t="s">
        <v>7</v>
      </c>
      <c r="D455" s="8" t="s">
        <v>17</v>
      </c>
    </row>
    <row r="456" spans="1:4" ht="13" x14ac:dyDescent="0.15">
      <c r="A456" s="7" t="s">
        <v>1258</v>
      </c>
      <c r="B456" s="7" t="s">
        <v>6</v>
      </c>
      <c r="C456" s="10" t="s">
        <v>1259</v>
      </c>
      <c r="D456" s="8" t="s">
        <v>2406</v>
      </c>
    </row>
    <row r="457" spans="1:4" ht="13" x14ac:dyDescent="0.15">
      <c r="A457" s="7" t="s">
        <v>1260</v>
      </c>
      <c r="B457" s="7" t="s">
        <v>6</v>
      </c>
      <c r="C457" s="10" t="s">
        <v>427</v>
      </c>
      <c r="D457" s="8" t="s">
        <v>17</v>
      </c>
    </row>
    <row r="458" spans="1:4" ht="13" x14ac:dyDescent="0.15">
      <c r="A458" s="7" t="s">
        <v>1261</v>
      </c>
      <c r="B458" s="7" t="s">
        <v>6</v>
      </c>
      <c r="C458" s="10" t="s">
        <v>1262</v>
      </c>
      <c r="D458" s="8" t="s">
        <v>17</v>
      </c>
    </row>
    <row r="459" spans="1:4" ht="13" x14ac:dyDescent="0.15">
      <c r="A459" s="7" t="s">
        <v>1263</v>
      </c>
      <c r="B459" s="7" t="s">
        <v>6</v>
      </c>
      <c r="C459" s="10" t="s">
        <v>291</v>
      </c>
      <c r="D459" s="8" t="s">
        <v>17</v>
      </c>
    </row>
    <row r="460" spans="1:4" ht="13" x14ac:dyDescent="0.15">
      <c r="A460" s="7" t="s">
        <v>1264</v>
      </c>
      <c r="B460" s="7" t="s">
        <v>6</v>
      </c>
      <c r="C460" s="10" t="s">
        <v>144</v>
      </c>
      <c r="D460" s="8" t="s">
        <v>797</v>
      </c>
    </row>
    <row r="461" spans="1:4" ht="13" x14ac:dyDescent="0.15">
      <c r="A461" s="7" t="s">
        <v>1265</v>
      </c>
      <c r="B461" s="7" t="s">
        <v>6</v>
      </c>
      <c r="C461" s="10" t="s">
        <v>96</v>
      </c>
      <c r="D461" s="8" t="s">
        <v>17</v>
      </c>
    </row>
    <row r="462" spans="1:4" ht="13" x14ac:dyDescent="0.15">
      <c r="A462" s="7" t="s">
        <v>1266</v>
      </c>
      <c r="B462" s="7" t="s">
        <v>6</v>
      </c>
      <c r="C462" s="10" t="s">
        <v>7</v>
      </c>
      <c r="D462" s="8" t="s">
        <v>17</v>
      </c>
    </row>
    <row r="463" spans="1:4" ht="13" x14ac:dyDescent="0.15">
      <c r="A463" s="7" t="s">
        <v>1267</v>
      </c>
      <c r="B463" s="7" t="s">
        <v>6</v>
      </c>
      <c r="C463" s="10" t="s">
        <v>320</v>
      </c>
      <c r="D463" s="8" t="s">
        <v>17</v>
      </c>
    </row>
    <row r="464" spans="1:4" ht="13" x14ac:dyDescent="0.15">
      <c r="A464" s="7" t="s">
        <v>1268</v>
      </c>
      <c r="B464" s="7" t="s">
        <v>6</v>
      </c>
      <c r="C464" s="10" t="s">
        <v>17</v>
      </c>
      <c r="D464" s="8" t="s">
        <v>17</v>
      </c>
    </row>
    <row r="465" spans="1:4" ht="13" x14ac:dyDescent="0.15">
      <c r="A465" s="7" t="s">
        <v>1269</v>
      </c>
      <c r="B465" s="7" t="s">
        <v>6</v>
      </c>
      <c r="C465" s="10" t="s">
        <v>17</v>
      </c>
      <c r="D465" s="8" t="s">
        <v>17</v>
      </c>
    </row>
    <row r="466" spans="1:4" ht="13" x14ac:dyDescent="0.15">
      <c r="A466" s="7" t="s">
        <v>1270</v>
      </c>
      <c r="B466" s="7" t="s">
        <v>6</v>
      </c>
      <c r="C466" s="10" t="s">
        <v>244</v>
      </c>
      <c r="D466" s="8" t="s">
        <v>17</v>
      </c>
    </row>
    <row r="467" spans="1:4" ht="13" x14ac:dyDescent="0.15">
      <c r="A467" s="7" t="s">
        <v>1271</v>
      </c>
      <c r="B467" s="7" t="s">
        <v>6</v>
      </c>
      <c r="C467" s="10" t="s">
        <v>17</v>
      </c>
      <c r="D467" s="8" t="s">
        <v>17</v>
      </c>
    </row>
    <row r="468" spans="1:4" ht="13" x14ac:dyDescent="0.15">
      <c r="A468" s="7" t="s">
        <v>1272</v>
      </c>
      <c r="B468" s="7" t="s">
        <v>6</v>
      </c>
      <c r="C468" s="10" t="s">
        <v>17</v>
      </c>
      <c r="D468" s="8" t="s">
        <v>17</v>
      </c>
    </row>
    <row r="469" spans="1:4" ht="13" x14ac:dyDescent="0.15">
      <c r="A469" s="7" t="s">
        <v>1273</v>
      </c>
      <c r="B469" s="7" t="s">
        <v>6</v>
      </c>
      <c r="C469" s="10" t="s">
        <v>7</v>
      </c>
      <c r="D469" s="8" t="s">
        <v>17</v>
      </c>
    </row>
    <row r="470" spans="1:4" ht="13" x14ac:dyDescent="0.15">
      <c r="A470" s="7" t="s">
        <v>1274</v>
      </c>
      <c r="B470" s="7" t="s">
        <v>6</v>
      </c>
      <c r="C470" s="10" t="s">
        <v>17</v>
      </c>
      <c r="D470" s="8" t="s">
        <v>17</v>
      </c>
    </row>
    <row r="471" spans="1:4" ht="13" x14ac:dyDescent="0.15">
      <c r="A471" s="7" t="s">
        <v>1275</v>
      </c>
      <c r="B471" s="7" t="s">
        <v>6</v>
      </c>
      <c r="C471" s="10" t="s">
        <v>17</v>
      </c>
      <c r="D471" s="8" t="s">
        <v>17</v>
      </c>
    </row>
    <row r="472" spans="1:4" ht="13" x14ac:dyDescent="0.15">
      <c r="A472" s="7" t="s">
        <v>1276</v>
      </c>
      <c r="B472" s="7" t="s">
        <v>6</v>
      </c>
      <c r="C472" s="10" t="s">
        <v>11</v>
      </c>
      <c r="D472" s="8" t="s">
        <v>17</v>
      </c>
    </row>
    <row r="473" spans="1:4" ht="13" x14ac:dyDescent="0.15">
      <c r="A473" s="7" t="s">
        <v>1277</v>
      </c>
      <c r="B473" s="7" t="s">
        <v>6</v>
      </c>
      <c r="C473" s="10" t="s">
        <v>17</v>
      </c>
      <c r="D473" s="8" t="s">
        <v>17</v>
      </c>
    </row>
    <row r="474" spans="1:4" ht="13" x14ac:dyDescent="0.15">
      <c r="A474" s="7" t="s">
        <v>1278</v>
      </c>
      <c r="B474" s="7" t="s">
        <v>6</v>
      </c>
      <c r="C474" s="10" t="s">
        <v>7</v>
      </c>
      <c r="D474" s="8" t="s">
        <v>17</v>
      </c>
    </row>
    <row r="475" spans="1:4" ht="13" x14ac:dyDescent="0.15">
      <c r="A475" s="7" t="s">
        <v>1279</v>
      </c>
      <c r="B475" s="7" t="s">
        <v>6</v>
      </c>
      <c r="C475" s="10" t="s">
        <v>7</v>
      </c>
      <c r="D475" s="8" t="s">
        <v>17</v>
      </c>
    </row>
    <row r="476" spans="1:4" ht="13" x14ac:dyDescent="0.15">
      <c r="A476" s="7" t="s">
        <v>1280</v>
      </c>
      <c r="B476" s="7" t="s">
        <v>6</v>
      </c>
      <c r="C476" s="10" t="s">
        <v>7</v>
      </c>
      <c r="D476" s="8" t="s">
        <v>17</v>
      </c>
    </row>
    <row r="477" spans="1:4" ht="13" x14ac:dyDescent="0.15">
      <c r="A477" s="7" t="s">
        <v>1281</v>
      </c>
      <c r="B477" s="7" t="s">
        <v>6</v>
      </c>
      <c r="C477" s="10" t="s">
        <v>119</v>
      </c>
      <c r="D477" s="8" t="s">
        <v>17</v>
      </c>
    </row>
    <row r="478" spans="1:4" ht="13" x14ac:dyDescent="0.15">
      <c r="A478" s="7" t="s">
        <v>1282</v>
      </c>
      <c r="B478" s="7" t="s">
        <v>6</v>
      </c>
      <c r="C478" s="10" t="s">
        <v>7</v>
      </c>
      <c r="D478" s="8" t="s">
        <v>17</v>
      </c>
    </row>
    <row r="479" spans="1:4" ht="13" x14ac:dyDescent="0.15">
      <c r="A479" s="7" t="s">
        <v>1283</v>
      </c>
      <c r="B479" s="7" t="s">
        <v>6</v>
      </c>
      <c r="C479" s="10" t="s">
        <v>320</v>
      </c>
      <c r="D479" s="8" t="s">
        <v>17</v>
      </c>
    </row>
    <row r="480" spans="1:4" ht="13" x14ac:dyDescent="0.15">
      <c r="A480" s="7" t="s">
        <v>1284</v>
      </c>
      <c r="B480" s="7" t="s">
        <v>6</v>
      </c>
      <c r="C480" s="10" t="s">
        <v>1285</v>
      </c>
      <c r="D480" s="8" t="s">
        <v>17</v>
      </c>
    </row>
    <row r="481" spans="1:4" ht="13" x14ac:dyDescent="0.15">
      <c r="A481" s="7" t="s">
        <v>1286</v>
      </c>
      <c r="B481" s="7" t="s">
        <v>6</v>
      </c>
      <c r="C481" s="10" t="s">
        <v>244</v>
      </c>
      <c r="D481" s="8" t="s">
        <v>17</v>
      </c>
    </row>
    <row r="482" spans="1:4" ht="13" x14ac:dyDescent="0.15">
      <c r="A482" s="7" t="s">
        <v>1287</v>
      </c>
      <c r="B482" s="7" t="s">
        <v>6</v>
      </c>
      <c r="C482" s="10" t="s">
        <v>623</v>
      </c>
      <c r="D482" s="8" t="s">
        <v>17</v>
      </c>
    </row>
    <row r="483" spans="1:4" ht="13" x14ac:dyDescent="0.15">
      <c r="A483" s="7" t="s">
        <v>1288</v>
      </c>
      <c r="B483" s="7" t="s">
        <v>6</v>
      </c>
      <c r="C483" s="10" t="s">
        <v>11</v>
      </c>
      <c r="D483" s="8" t="s">
        <v>17</v>
      </c>
    </row>
    <row r="484" spans="1:4" ht="13" x14ac:dyDescent="0.15">
      <c r="A484" s="7" t="s">
        <v>1289</v>
      </c>
      <c r="B484" s="7" t="s">
        <v>6</v>
      </c>
      <c r="C484" s="10" t="s">
        <v>7</v>
      </c>
      <c r="D484" s="8" t="s">
        <v>17</v>
      </c>
    </row>
    <row r="485" spans="1:4" ht="13" x14ac:dyDescent="0.15">
      <c r="A485" s="7" t="s">
        <v>1290</v>
      </c>
      <c r="B485" s="7" t="s">
        <v>6</v>
      </c>
      <c r="C485" s="10" t="s">
        <v>7</v>
      </c>
      <c r="D485" s="8" t="s">
        <v>17</v>
      </c>
    </row>
    <row r="486" spans="1:4" ht="13" x14ac:dyDescent="0.15">
      <c r="A486" s="7" t="s">
        <v>1291</v>
      </c>
      <c r="B486" s="7" t="s">
        <v>6</v>
      </c>
      <c r="C486" s="10" t="s">
        <v>48</v>
      </c>
      <c r="D486" s="8" t="s">
        <v>17</v>
      </c>
    </row>
    <row r="487" spans="1:4" ht="13" x14ac:dyDescent="0.15">
      <c r="A487" s="7" t="s">
        <v>1292</v>
      </c>
      <c r="B487" s="7" t="s">
        <v>6</v>
      </c>
      <c r="C487" s="10" t="s">
        <v>1293</v>
      </c>
      <c r="D487" s="8" t="s">
        <v>17</v>
      </c>
    </row>
    <row r="488" spans="1:4" ht="13" x14ac:dyDescent="0.15">
      <c r="A488" s="7" t="s">
        <v>1294</v>
      </c>
      <c r="B488" s="7" t="s">
        <v>6</v>
      </c>
      <c r="C488" s="10" t="s">
        <v>17</v>
      </c>
      <c r="D488" s="8" t="s">
        <v>17</v>
      </c>
    </row>
    <row r="489" spans="1:4" ht="13" x14ac:dyDescent="0.15">
      <c r="A489" s="7" t="s">
        <v>1295</v>
      </c>
      <c r="B489" s="7" t="s">
        <v>6</v>
      </c>
      <c r="C489" s="10" t="s">
        <v>320</v>
      </c>
      <c r="D489" s="8" t="s">
        <v>17</v>
      </c>
    </row>
    <row r="490" spans="1:4" ht="13" x14ac:dyDescent="0.15">
      <c r="A490" s="7" t="s">
        <v>1296</v>
      </c>
      <c r="B490" s="7" t="s">
        <v>6</v>
      </c>
      <c r="C490" s="10" t="s">
        <v>7</v>
      </c>
      <c r="D490" s="8" t="s">
        <v>17</v>
      </c>
    </row>
    <row r="491" spans="1:4" ht="13" x14ac:dyDescent="0.15">
      <c r="A491" s="7" t="s">
        <v>1297</v>
      </c>
      <c r="B491" s="7" t="s">
        <v>6</v>
      </c>
      <c r="C491" s="10" t="s">
        <v>1298</v>
      </c>
      <c r="D491" s="8" t="s">
        <v>17</v>
      </c>
    </row>
    <row r="492" spans="1:4" ht="13" x14ac:dyDescent="0.15">
      <c r="A492" s="7" t="s">
        <v>1299</v>
      </c>
      <c r="B492" s="7" t="s">
        <v>6</v>
      </c>
      <c r="C492" s="10" t="s">
        <v>7</v>
      </c>
      <c r="D492" s="8" t="s">
        <v>17</v>
      </c>
    </row>
    <row r="493" spans="1:4" ht="13" x14ac:dyDescent="0.15">
      <c r="A493" s="7" t="s">
        <v>1300</v>
      </c>
      <c r="B493" s="7" t="s">
        <v>6</v>
      </c>
      <c r="C493" s="10" t="s">
        <v>288</v>
      </c>
      <c r="D493" s="8" t="s">
        <v>17</v>
      </c>
    </row>
    <row r="494" spans="1:4" ht="13" x14ac:dyDescent="0.15">
      <c r="A494" s="7" t="s">
        <v>1301</v>
      </c>
      <c r="B494" s="7" t="s">
        <v>6</v>
      </c>
      <c r="C494" s="10" t="s">
        <v>1302</v>
      </c>
      <c r="D494" s="8" t="s">
        <v>17</v>
      </c>
    </row>
    <row r="495" spans="1:4" ht="13" x14ac:dyDescent="0.15">
      <c r="A495" s="7" t="s">
        <v>1303</v>
      </c>
      <c r="B495" s="7" t="s">
        <v>6</v>
      </c>
      <c r="C495" s="10" t="s">
        <v>7</v>
      </c>
      <c r="D495" s="8" t="s">
        <v>17</v>
      </c>
    </row>
    <row r="496" spans="1:4" ht="13" x14ac:dyDescent="0.15">
      <c r="A496" s="7" t="s">
        <v>1304</v>
      </c>
      <c r="B496" s="7" t="s">
        <v>6</v>
      </c>
      <c r="C496" s="10" t="s">
        <v>17</v>
      </c>
      <c r="D496" s="8" t="s">
        <v>17</v>
      </c>
    </row>
    <row r="497" spans="1:4" ht="13" x14ac:dyDescent="0.15">
      <c r="A497" s="7" t="s">
        <v>1305</v>
      </c>
      <c r="B497" s="7" t="s">
        <v>6</v>
      </c>
      <c r="C497" s="10" t="s">
        <v>11</v>
      </c>
      <c r="D497" s="8" t="s">
        <v>17</v>
      </c>
    </row>
    <row r="498" spans="1:4" ht="13" x14ac:dyDescent="0.15">
      <c r="A498" s="7" t="s">
        <v>1306</v>
      </c>
      <c r="B498" s="7" t="s">
        <v>6</v>
      </c>
      <c r="C498" s="10" t="s">
        <v>1307</v>
      </c>
      <c r="D498" s="8" t="s">
        <v>17</v>
      </c>
    </row>
    <row r="499" spans="1:4" ht="13" x14ac:dyDescent="0.15">
      <c r="A499" s="7" t="s">
        <v>1308</v>
      </c>
      <c r="B499" s="7" t="s">
        <v>6</v>
      </c>
      <c r="C499" s="10" t="s">
        <v>7</v>
      </c>
      <c r="D499" s="8" t="s">
        <v>17</v>
      </c>
    </row>
    <row r="500" spans="1:4" ht="13" x14ac:dyDescent="0.15">
      <c r="A500" s="7" t="s">
        <v>1309</v>
      </c>
      <c r="B500" s="7" t="s">
        <v>6</v>
      </c>
      <c r="C500" s="10" t="s">
        <v>17</v>
      </c>
      <c r="D500" s="8" t="s">
        <v>17</v>
      </c>
    </row>
    <row r="501" spans="1:4" ht="13" x14ac:dyDescent="0.15">
      <c r="A501" s="7" t="s">
        <v>1310</v>
      </c>
      <c r="B501" s="7" t="s">
        <v>6</v>
      </c>
      <c r="C501" s="10" t="s">
        <v>81</v>
      </c>
      <c r="D501" s="8" t="s">
        <v>17</v>
      </c>
    </row>
    <row r="502" spans="1:4" ht="13" x14ac:dyDescent="0.15">
      <c r="A502" s="7" t="s">
        <v>1311</v>
      </c>
      <c r="B502" s="7" t="s">
        <v>6</v>
      </c>
      <c r="C502" s="10" t="s">
        <v>553</v>
      </c>
      <c r="D502" s="8" t="s">
        <v>17</v>
      </c>
    </row>
    <row r="503" spans="1:4" ht="13" x14ac:dyDescent="0.15">
      <c r="A503" s="7" t="s">
        <v>1312</v>
      </c>
      <c r="B503" s="7" t="s">
        <v>6</v>
      </c>
      <c r="C503" s="10" t="s">
        <v>17</v>
      </c>
      <c r="D503" s="8" t="s">
        <v>17</v>
      </c>
    </row>
    <row r="504" spans="1:4" ht="13" x14ac:dyDescent="0.15">
      <c r="A504" s="7" t="s">
        <v>1313</v>
      </c>
      <c r="B504" s="7" t="s">
        <v>6</v>
      </c>
      <c r="C504" s="10" t="s">
        <v>7</v>
      </c>
      <c r="D504" s="8" t="s">
        <v>17</v>
      </c>
    </row>
    <row r="505" spans="1:4" ht="13" x14ac:dyDescent="0.15">
      <c r="A505" s="7" t="s">
        <v>1314</v>
      </c>
      <c r="B505" s="7" t="s">
        <v>6</v>
      </c>
      <c r="C505" s="10" t="s">
        <v>7</v>
      </c>
      <c r="D505" s="8" t="s">
        <v>17</v>
      </c>
    </row>
    <row r="506" spans="1:4" ht="13" x14ac:dyDescent="0.15">
      <c r="A506" s="7" t="s">
        <v>1315</v>
      </c>
      <c r="B506" s="7" t="s">
        <v>6</v>
      </c>
      <c r="C506" s="10" t="s">
        <v>17</v>
      </c>
      <c r="D506" s="8" t="s">
        <v>17</v>
      </c>
    </row>
    <row r="507" spans="1:4" ht="13" x14ac:dyDescent="0.15">
      <c r="A507" s="7" t="s">
        <v>1316</v>
      </c>
      <c r="B507" s="7" t="s">
        <v>6</v>
      </c>
      <c r="C507" s="10" t="s">
        <v>17</v>
      </c>
      <c r="D507" s="8" t="s">
        <v>17</v>
      </c>
    </row>
    <row r="508" spans="1:4" ht="13" x14ac:dyDescent="0.15">
      <c r="A508" s="7" t="s">
        <v>1317</v>
      </c>
      <c r="B508" s="7" t="s">
        <v>6</v>
      </c>
      <c r="C508" s="10" t="s">
        <v>7</v>
      </c>
      <c r="D508" s="8" t="s">
        <v>17</v>
      </c>
    </row>
    <row r="509" spans="1:4" ht="13" x14ac:dyDescent="0.15">
      <c r="A509" s="7" t="s">
        <v>1318</v>
      </c>
      <c r="B509" s="7" t="s">
        <v>6</v>
      </c>
      <c r="C509" s="10" t="s">
        <v>7</v>
      </c>
      <c r="D509" s="8" t="s">
        <v>17</v>
      </c>
    </row>
    <row r="510" spans="1:4" ht="13" x14ac:dyDescent="0.15">
      <c r="A510" s="7" t="s">
        <v>1319</v>
      </c>
      <c r="B510" s="7" t="s">
        <v>6</v>
      </c>
      <c r="C510" s="10" t="s">
        <v>17</v>
      </c>
      <c r="D510" s="8" t="s">
        <v>17</v>
      </c>
    </row>
    <row r="511" spans="1:4" ht="13" x14ac:dyDescent="0.15">
      <c r="A511" s="7" t="s">
        <v>1320</v>
      </c>
      <c r="B511" s="7" t="s">
        <v>6</v>
      </c>
      <c r="C511" s="10" t="s">
        <v>1321</v>
      </c>
      <c r="D511" s="8" t="s">
        <v>17</v>
      </c>
    </row>
    <row r="512" spans="1:4" ht="13" x14ac:dyDescent="0.15">
      <c r="A512" s="7" t="s">
        <v>1322</v>
      </c>
      <c r="B512" s="7" t="s">
        <v>6</v>
      </c>
      <c r="C512" s="10" t="s">
        <v>1323</v>
      </c>
      <c r="D512" s="8" t="s">
        <v>17</v>
      </c>
    </row>
    <row r="513" spans="1:4" ht="13" x14ac:dyDescent="0.15">
      <c r="A513" s="7" t="s">
        <v>1324</v>
      </c>
      <c r="B513" s="7" t="s">
        <v>6</v>
      </c>
      <c r="C513" s="10" t="s">
        <v>7</v>
      </c>
      <c r="D513" s="8" t="s">
        <v>17</v>
      </c>
    </row>
    <row r="514" spans="1:4" ht="13" x14ac:dyDescent="0.15">
      <c r="A514" s="7" t="s">
        <v>1325</v>
      </c>
      <c r="B514" s="7" t="s">
        <v>6</v>
      </c>
      <c r="C514" s="10" t="s">
        <v>7</v>
      </c>
      <c r="D514" s="8" t="s">
        <v>17</v>
      </c>
    </row>
    <row r="515" spans="1:4" ht="13" x14ac:dyDescent="0.15">
      <c r="A515" s="7" t="s">
        <v>1326</v>
      </c>
      <c r="B515" s="7" t="s">
        <v>6</v>
      </c>
      <c r="C515" s="10" t="s">
        <v>7</v>
      </c>
      <c r="D515" s="8" t="s">
        <v>17</v>
      </c>
    </row>
    <row r="516" spans="1:4" ht="13" x14ac:dyDescent="0.15">
      <c r="A516" s="7" t="s">
        <v>1327</v>
      </c>
      <c r="B516" s="7" t="s">
        <v>6</v>
      </c>
      <c r="C516" s="10" t="s">
        <v>17</v>
      </c>
      <c r="D516" s="8" t="s">
        <v>17</v>
      </c>
    </row>
    <row r="517" spans="1:4" ht="13" x14ac:dyDescent="0.15">
      <c r="A517" s="7" t="s">
        <v>1328</v>
      </c>
      <c r="B517" s="7" t="s">
        <v>6</v>
      </c>
      <c r="C517" s="10" t="s">
        <v>17</v>
      </c>
      <c r="D517" s="8" t="s">
        <v>17</v>
      </c>
    </row>
    <row r="518" spans="1:4" ht="13" x14ac:dyDescent="0.15">
      <c r="A518" s="7" t="s">
        <v>1329</v>
      </c>
      <c r="B518" s="7" t="s">
        <v>6</v>
      </c>
      <c r="C518" s="10" t="s">
        <v>81</v>
      </c>
      <c r="D518" s="8" t="s">
        <v>17</v>
      </c>
    </row>
    <row r="519" spans="1:4" ht="13" x14ac:dyDescent="0.15">
      <c r="A519" s="7" t="s">
        <v>1330</v>
      </c>
      <c r="B519" s="7" t="s">
        <v>6</v>
      </c>
      <c r="C519" s="10" t="s">
        <v>17</v>
      </c>
      <c r="D519" s="8" t="s">
        <v>17</v>
      </c>
    </row>
    <row r="520" spans="1:4" ht="13" x14ac:dyDescent="0.15">
      <c r="A520" s="7" t="s">
        <v>1331</v>
      </c>
      <c r="B520" s="7" t="s">
        <v>6</v>
      </c>
      <c r="C520" s="10" t="s">
        <v>140</v>
      </c>
      <c r="D520" s="8" t="s">
        <v>17</v>
      </c>
    </row>
    <row r="521" spans="1:4" ht="13" x14ac:dyDescent="0.15">
      <c r="A521" s="7" t="s">
        <v>1332</v>
      </c>
      <c r="B521" s="7" t="s">
        <v>6</v>
      </c>
      <c r="C521" s="10" t="s">
        <v>1333</v>
      </c>
      <c r="D521" s="8" t="s">
        <v>17</v>
      </c>
    </row>
    <row r="522" spans="1:4" ht="13" x14ac:dyDescent="0.15">
      <c r="A522" s="7" t="s">
        <v>1334</v>
      </c>
      <c r="B522" s="7" t="s">
        <v>6</v>
      </c>
      <c r="C522" s="10" t="s">
        <v>296</v>
      </c>
      <c r="D522" s="8" t="s">
        <v>17</v>
      </c>
    </row>
    <row r="523" spans="1:4" ht="13" x14ac:dyDescent="0.15">
      <c r="A523" s="7" t="s">
        <v>1335</v>
      </c>
      <c r="B523" s="7" t="s">
        <v>6</v>
      </c>
      <c r="C523" s="10" t="s">
        <v>17</v>
      </c>
      <c r="D523" s="8" t="s">
        <v>17</v>
      </c>
    </row>
    <row r="524" spans="1:4" ht="13" x14ac:dyDescent="0.15">
      <c r="A524" s="7" t="s">
        <v>1336</v>
      </c>
      <c r="B524" s="7" t="s">
        <v>6</v>
      </c>
      <c r="C524" s="10" t="s">
        <v>17</v>
      </c>
      <c r="D524" s="8" t="s">
        <v>17</v>
      </c>
    </row>
    <row r="525" spans="1:4" ht="13" x14ac:dyDescent="0.15">
      <c r="A525" s="7" t="s">
        <v>1337</v>
      </c>
      <c r="B525" s="7" t="s">
        <v>6</v>
      </c>
      <c r="C525" s="10" t="s">
        <v>17</v>
      </c>
      <c r="D525" s="8" t="s">
        <v>17</v>
      </c>
    </row>
    <row r="526" spans="1:4" ht="13" x14ac:dyDescent="0.15">
      <c r="A526" s="7" t="s">
        <v>1338</v>
      </c>
      <c r="B526" s="7" t="s">
        <v>6</v>
      </c>
      <c r="C526" s="10" t="s">
        <v>17</v>
      </c>
      <c r="D526" s="8" t="s">
        <v>17</v>
      </c>
    </row>
    <row r="527" spans="1:4" ht="13" x14ac:dyDescent="0.15">
      <c r="A527" s="7" t="s">
        <v>1339</v>
      </c>
      <c r="B527" s="7" t="s">
        <v>6</v>
      </c>
      <c r="C527" s="10" t="s">
        <v>1340</v>
      </c>
      <c r="D527" s="8" t="s">
        <v>17</v>
      </c>
    </row>
    <row r="528" spans="1:4" ht="13" x14ac:dyDescent="0.15">
      <c r="A528" s="7" t="s">
        <v>1341</v>
      </c>
      <c r="B528" s="7" t="s">
        <v>6</v>
      </c>
      <c r="C528" s="10" t="s">
        <v>7</v>
      </c>
      <c r="D528" s="8" t="s">
        <v>17</v>
      </c>
    </row>
    <row r="529" spans="1:4" ht="13" x14ac:dyDescent="0.15">
      <c r="A529" s="7" t="s">
        <v>1342</v>
      </c>
      <c r="B529" s="7" t="s">
        <v>6</v>
      </c>
      <c r="C529" s="10" t="s">
        <v>496</v>
      </c>
      <c r="D529" s="8" t="s">
        <v>17</v>
      </c>
    </row>
    <row r="530" spans="1:4" ht="13" x14ac:dyDescent="0.15">
      <c r="A530" s="7" t="s">
        <v>1343</v>
      </c>
      <c r="B530" s="7" t="s">
        <v>6</v>
      </c>
      <c r="C530" s="10" t="s">
        <v>7</v>
      </c>
      <c r="D530" s="8" t="s">
        <v>17</v>
      </c>
    </row>
    <row r="531" spans="1:4" ht="13" x14ac:dyDescent="0.15">
      <c r="A531" s="7" t="s">
        <v>1344</v>
      </c>
      <c r="B531" s="7" t="s">
        <v>6</v>
      </c>
      <c r="C531" s="10" t="s">
        <v>7</v>
      </c>
      <c r="D531" s="8" t="s">
        <v>17</v>
      </c>
    </row>
    <row r="532" spans="1:4" ht="13" x14ac:dyDescent="0.15">
      <c r="A532" s="7" t="s">
        <v>1345</v>
      </c>
      <c r="B532" s="7" t="s">
        <v>6</v>
      </c>
      <c r="C532" s="10" t="s">
        <v>623</v>
      </c>
      <c r="D532" s="8" t="s">
        <v>17</v>
      </c>
    </row>
    <row r="533" spans="1:4" ht="13" x14ac:dyDescent="0.15">
      <c r="A533" s="7" t="s">
        <v>1346</v>
      </c>
      <c r="B533" s="7" t="s">
        <v>6</v>
      </c>
      <c r="C533" s="10" t="s">
        <v>81</v>
      </c>
      <c r="D533" s="8" t="s">
        <v>17</v>
      </c>
    </row>
    <row r="534" spans="1:4" ht="13" x14ac:dyDescent="0.15">
      <c r="A534" s="7" t="s">
        <v>1347</v>
      </c>
      <c r="B534" s="7" t="s">
        <v>6</v>
      </c>
      <c r="C534" s="10" t="s">
        <v>1348</v>
      </c>
      <c r="D534" s="8" t="s">
        <v>17</v>
      </c>
    </row>
    <row r="535" spans="1:4" ht="13" x14ac:dyDescent="0.15">
      <c r="A535" s="7" t="s">
        <v>1349</v>
      </c>
      <c r="B535" s="7" t="s">
        <v>6</v>
      </c>
      <c r="C535" s="10" t="s">
        <v>1350</v>
      </c>
      <c r="D535" s="8" t="s">
        <v>2406</v>
      </c>
    </row>
    <row r="536" spans="1:4" ht="13" x14ac:dyDescent="0.15">
      <c r="A536" s="7" t="s">
        <v>1351</v>
      </c>
      <c r="B536" s="7" t="s">
        <v>6</v>
      </c>
      <c r="C536" s="10" t="s">
        <v>264</v>
      </c>
      <c r="D536" s="8" t="s">
        <v>43</v>
      </c>
    </row>
    <row r="537" spans="1:4" ht="13" x14ac:dyDescent="0.15">
      <c r="A537" s="7" t="s">
        <v>1352</v>
      </c>
      <c r="B537" s="7" t="s">
        <v>6</v>
      </c>
      <c r="C537" s="10" t="s">
        <v>81</v>
      </c>
      <c r="D537" s="8" t="s">
        <v>17</v>
      </c>
    </row>
    <row r="538" spans="1:4" ht="13" x14ac:dyDescent="0.15">
      <c r="A538" s="7" t="s">
        <v>1353</v>
      </c>
      <c r="B538" s="7" t="s">
        <v>6</v>
      </c>
      <c r="C538" s="10" t="s">
        <v>7</v>
      </c>
      <c r="D538" s="8" t="s">
        <v>17</v>
      </c>
    </row>
    <row r="539" spans="1:4" ht="13" x14ac:dyDescent="0.15">
      <c r="A539" s="7" t="s">
        <v>1354</v>
      </c>
      <c r="B539" s="7" t="s">
        <v>6</v>
      </c>
      <c r="C539" s="10" t="s">
        <v>7</v>
      </c>
      <c r="D539" s="8" t="s">
        <v>17</v>
      </c>
    </row>
    <row r="540" spans="1:4" ht="13" x14ac:dyDescent="0.15">
      <c r="A540" s="7" t="s">
        <v>1355</v>
      </c>
      <c r="B540" s="7" t="s">
        <v>6</v>
      </c>
      <c r="C540" s="10" t="s">
        <v>17</v>
      </c>
      <c r="D540" s="8" t="s">
        <v>17</v>
      </c>
    </row>
    <row r="541" spans="1:4" ht="13" x14ac:dyDescent="0.15">
      <c r="A541" s="7" t="s">
        <v>1356</v>
      </c>
      <c r="B541" s="7" t="s">
        <v>6</v>
      </c>
      <c r="C541" s="10" t="s">
        <v>17</v>
      </c>
      <c r="D541" s="8" t="s">
        <v>17</v>
      </c>
    </row>
    <row r="542" spans="1:4" ht="13" x14ac:dyDescent="0.15">
      <c r="A542" s="7" t="s">
        <v>1357</v>
      </c>
      <c r="B542" s="7" t="s">
        <v>6</v>
      </c>
      <c r="C542" s="10" t="s">
        <v>7</v>
      </c>
      <c r="D542" s="8" t="s">
        <v>17</v>
      </c>
    </row>
    <row r="543" spans="1:4" ht="13" x14ac:dyDescent="0.15">
      <c r="A543" s="7" t="s">
        <v>1358</v>
      </c>
      <c r="B543" s="7" t="s">
        <v>6</v>
      </c>
      <c r="C543" s="10" t="s">
        <v>7</v>
      </c>
      <c r="D543" s="8" t="s">
        <v>17</v>
      </c>
    </row>
    <row r="544" spans="1:4" ht="13" x14ac:dyDescent="0.15">
      <c r="A544" s="7" t="s">
        <v>1359</v>
      </c>
      <c r="B544" s="7" t="s">
        <v>6</v>
      </c>
      <c r="C544" s="10" t="s">
        <v>11</v>
      </c>
      <c r="D544" s="8" t="s">
        <v>17</v>
      </c>
    </row>
    <row r="545" spans="1:4" ht="13" x14ac:dyDescent="0.15">
      <c r="A545" s="7" t="s">
        <v>1360</v>
      </c>
      <c r="B545" s="7" t="s">
        <v>6</v>
      </c>
      <c r="C545" s="10" t="s">
        <v>1361</v>
      </c>
      <c r="D545" s="8" t="s">
        <v>17</v>
      </c>
    </row>
    <row r="546" spans="1:4" ht="13" x14ac:dyDescent="0.15">
      <c r="A546" s="7" t="s">
        <v>1362</v>
      </c>
      <c r="B546" s="7" t="s">
        <v>6</v>
      </c>
      <c r="C546" s="10" t="s">
        <v>1363</v>
      </c>
      <c r="D546" s="8" t="s">
        <v>17</v>
      </c>
    </row>
    <row r="547" spans="1:4" ht="13" x14ac:dyDescent="0.15">
      <c r="A547" s="7" t="s">
        <v>1364</v>
      </c>
      <c r="B547" s="7" t="s">
        <v>6</v>
      </c>
      <c r="C547" s="10" t="s">
        <v>7</v>
      </c>
      <c r="D547" s="8" t="s">
        <v>17</v>
      </c>
    </row>
    <row r="548" spans="1:4" ht="13" x14ac:dyDescent="0.15">
      <c r="A548" s="7" t="s">
        <v>1365</v>
      </c>
      <c r="B548" s="7" t="s">
        <v>6</v>
      </c>
      <c r="C548" s="10" t="s">
        <v>7</v>
      </c>
      <c r="D548" s="8" t="s">
        <v>17</v>
      </c>
    </row>
    <row r="549" spans="1:4" ht="13" x14ac:dyDescent="0.15">
      <c r="A549" s="7" t="s">
        <v>1366</v>
      </c>
      <c r="B549" s="7" t="s">
        <v>6</v>
      </c>
      <c r="C549" s="10" t="s">
        <v>1367</v>
      </c>
      <c r="D549" s="8" t="s">
        <v>17</v>
      </c>
    </row>
    <row r="550" spans="1:4" ht="13" x14ac:dyDescent="0.15">
      <c r="A550" s="7" t="s">
        <v>1368</v>
      </c>
      <c r="B550" s="7" t="s">
        <v>6</v>
      </c>
      <c r="C550" s="10" t="s">
        <v>17</v>
      </c>
      <c r="D550" s="8" t="s">
        <v>17</v>
      </c>
    </row>
    <row r="551" spans="1:4" ht="13" x14ac:dyDescent="0.15">
      <c r="A551" s="7" t="s">
        <v>1369</v>
      </c>
      <c r="B551" s="7" t="s">
        <v>6</v>
      </c>
      <c r="C551" s="10" t="s">
        <v>1370</v>
      </c>
      <c r="D551" s="8" t="s">
        <v>17</v>
      </c>
    </row>
    <row r="552" spans="1:4" ht="13" x14ac:dyDescent="0.15">
      <c r="A552" s="7" t="s">
        <v>1371</v>
      </c>
      <c r="B552" s="7" t="s">
        <v>6</v>
      </c>
      <c r="C552" s="10" t="s">
        <v>1372</v>
      </c>
      <c r="D552" s="8" t="s">
        <v>17</v>
      </c>
    </row>
    <row r="553" spans="1:4" ht="13" x14ac:dyDescent="0.15">
      <c r="A553" s="7" t="s">
        <v>1373</v>
      </c>
      <c r="B553" s="7" t="s">
        <v>6</v>
      </c>
      <c r="C553" s="10" t="s">
        <v>7</v>
      </c>
      <c r="D553" s="8" t="s">
        <v>17</v>
      </c>
    </row>
    <row r="554" spans="1:4" ht="13" x14ac:dyDescent="0.15">
      <c r="A554" s="7" t="s">
        <v>1374</v>
      </c>
      <c r="B554" s="7" t="s">
        <v>6</v>
      </c>
      <c r="C554" s="10" t="s">
        <v>1375</v>
      </c>
      <c r="D554" s="8" t="s">
        <v>17</v>
      </c>
    </row>
    <row r="555" spans="1:4" ht="13" x14ac:dyDescent="0.15">
      <c r="A555" s="7" t="s">
        <v>1376</v>
      </c>
      <c r="B555" s="7" t="s">
        <v>6</v>
      </c>
      <c r="C555" s="10" t="s">
        <v>11</v>
      </c>
      <c r="D555" s="8" t="s">
        <v>17</v>
      </c>
    </row>
    <row r="556" spans="1:4" ht="13" x14ac:dyDescent="0.15">
      <c r="A556" s="7" t="s">
        <v>1377</v>
      </c>
      <c r="B556" s="7" t="s">
        <v>6</v>
      </c>
      <c r="C556" s="10" t="s">
        <v>17</v>
      </c>
      <c r="D556" s="8" t="s">
        <v>17</v>
      </c>
    </row>
    <row r="557" spans="1:4" ht="13" x14ac:dyDescent="0.15">
      <c r="A557" s="7" t="s">
        <v>1378</v>
      </c>
      <c r="B557" s="7" t="s">
        <v>6</v>
      </c>
      <c r="C557" s="10" t="s">
        <v>11</v>
      </c>
      <c r="D557" s="8" t="s">
        <v>17</v>
      </c>
    </row>
    <row r="558" spans="1:4" ht="13" x14ac:dyDescent="0.15">
      <c r="A558" s="7" t="s">
        <v>1379</v>
      </c>
      <c r="B558" s="7" t="s">
        <v>6</v>
      </c>
      <c r="C558" s="10" t="s">
        <v>17</v>
      </c>
      <c r="D558" s="8" t="s">
        <v>17</v>
      </c>
    </row>
    <row r="559" spans="1:4" ht="13" x14ac:dyDescent="0.15">
      <c r="A559" s="7" t="s">
        <v>1380</v>
      </c>
      <c r="B559" s="7" t="s">
        <v>6</v>
      </c>
      <c r="C559" s="10" t="s">
        <v>17</v>
      </c>
      <c r="D559" s="8" t="s">
        <v>17</v>
      </c>
    </row>
    <row r="560" spans="1:4" ht="13" x14ac:dyDescent="0.15">
      <c r="A560" s="7" t="s">
        <v>1381</v>
      </c>
      <c r="B560" s="7" t="s">
        <v>6</v>
      </c>
      <c r="C560" s="10" t="s">
        <v>7</v>
      </c>
      <c r="D560" s="8" t="s">
        <v>17</v>
      </c>
    </row>
    <row r="561" spans="1:4" ht="13" x14ac:dyDescent="0.15">
      <c r="A561" s="7" t="s">
        <v>1382</v>
      </c>
      <c r="B561" s="7" t="s">
        <v>6</v>
      </c>
      <c r="C561" s="10" t="s">
        <v>320</v>
      </c>
      <c r="D561" s="8" t="s">
        <v>17</v>
      </c>
    </row>
    <row r="562" spans="1:4" ht="13" x14ac:dyDescent="0.15">
      <c r="A562" s="7" t="s">
        <v>1383</v>
      </c>
      <c r="B562" s="7" t="s">
        <v>6</v>
      </c>
      <c r="C562" s="10" t="s">
        <v>1384</v>
      </c>
      <c r="D562" s="8" t="s">
        <v>17</v>
      </c>
    </row>
    <row r="563" spans="1:4" ht="13" x14ac:dyDescent="0.15">
      <c r="A563" s="7" t="s">
        <v>1385</v>
      </c>
      <c r="B563" s="7" t="s">
        <v>6</v>
      </c>
      <c r="C563" s="10" t="s">
        <v>7</v>
      </c>
      <c r="D563" s="8" t="s">
        <v>17</v>
      </c>
    </row>
    <row r="564" spans="1:4" ht="13" x14ac:dyDescent="0.15">
      <c r="A564" s="7" t="s">
        <v>1386</v>
      </c>
      <c r="B564" s="7" t="s">
        <v>6</v>
      </c>
      <c r="C564" s="10" t="s">
        <v>7</v>
      </c>
      <c r="D564" s="8" t="s">
        <v>17</v>
      </c>
    </row>
    <row r="565" spans="1:4" ht="13" x14ac:dyDescent="0.15">
      <c r="A565" s="7" t="s">
        <v>1387</v>
      </c>
      <c r="B565" s="7" t="s">
        <v>6</v>
      </c>
      <c r="C565" s="10" t="s">
        <v>7</v>
      </c>
      <c r="D565" s="8" t="s">
        <v>17</v>
      </c>
    </row>
    <row r="566" spans="1:4" ht="13" x14ac:dyDescent="0.15">
      <c r="A566" s="7" t="s">
        <v>1388</v>
      </c>
      <c r="B566" s="7" t="s">
        <v>6</v>
      </c>
      <c r="C566" s="10" t="s">
        <v>515</v>
      </c>
      <c r="D566" s="8" t="s">
        <v>17</v>
      </c>
    </row>
    <row r="567" spans="1:4" ht="13" x14ac:dyDescent="0.15">
      <c r="A567" s="7" t="s">
        <v>1389</v>
      </c>
      <c r="B567" s="7" t="s">
        <v>6</v>
      </c>
      <c r="C567" s="10" t="s">
        <v>7</v>
      </c>
      <c r="D567" s="8" t="s">
        <v>17</v>
      </c>
    </row>
    <row r="568" spans="1:4" ht="13" x14ac:dyDescent="0.15">
      <c r="A568" s="7" t="s">
        <v>1390</v>
      </c>
      <c r="B568" s="7" t="s">
        <v>6</v>
      </c>
      <c r="C568" s="10" t="s">
        <v>7</v>
      </c>
      <c r="D568" s="8" t="s">
        <v>17</v>
      </c>
    </row>
    <row r="569" spans="1:4" ht="13" x14ac:dyDescent="0.15">
      <c r="A569" s="7" t="s">
        <v>1391</v>
      </c>
      <c r="B569" s="7" t="s">
        <v>6</v>
      </c>
      <c r="C569" s="10" t="s">
        <v>7</v>
      </c>
      <c r="D569" s="8" t="s">
        <v>17</v>
      </c>
    </row>
    <row r="570" spans="1:4" ht="13" x14ac:dyDescent="0.15">
      <c r="A570" s="7" t="s">
        <v>1392</v>
      </c>
      <c r="B570" s="7" t="s">
        <v>6</v>
      </c>
      <c r="C570" s="10" t="s">
        <v>17</v>
      </c>
      <c r="D570" s="8" t="s">
        <v>17</v>
      </c>
    </row>
    <row r="571" spans="1:4" ht="13" x14ac:dyDescent="0.15">
      <c r="A571" s="7" t="s">
        <v>1393</v>
      </c>
      <c r="B571" s="7" t="s">
        <v>6</v>
      </c>
      <c r="C571" s="10" t="s">
        <v>17</v>
      </c>
      <c r="D571" s="8" t="s">
        <v>17</v>
      </c>
    </row>
    <row r="572" spans="1:4" ht="13" x14ac:dyDescent="0.15">
      <c r="A572" s="7" t="s">
        <v>1394</v>
      </c>
      <c r="B572" s="7" t="s">
        <v>6</v>
      </c>
      <c r="C572" s="10" t="s">
        <v>7</v>
      </c>
      <c r="D572" s="8" t="s">
        <v>17</v>
      </c>
    </row>
    <row r="573" spans="1:4" ht="13" x14ac:dyDescent="0.15">
      <c r="A573" s="7" t="s">
        <v>1395</v>
      </c>
      <c r="B573" s="7" t="s">
        <v>6</v>
      </c>
      <c r="C573" s="10" t="s">
        <v>17</v>
      </c>
      <c r="D573" s="8" t="s">
        <v>17</v>
      </c>
    </row>
    <row r="574" spans="1:4" ht="13" x14ac:dyDescent="0.15">
      <c r="A574" s="7" t="s">
        <v>1396</v>
      </c>
      <c r="B574" s="7" t="s">
        <v>6</v>
      </c>
      <c r="C574" s="10" t="s">
        <v>11</v>
      </c>
      <c r="D574" s="8" t="s">
        <v>17</v>
      </c>
    </row>
    <row r="575" spans="1:4" ht="13" x14ac:dyDescent="0.15">
      <c r="A575" s="7" t="s">
        <v>1397</v>
      </c>
      <c r="B575" s="7" t="s">
        <v>6</v>
      </c>
      <c r="C575" s="10" t="s">
        <v>17</v>
      </c>
      <c r="D575" s="8" t="s">
        <v>17</v>
      </c>
    </row>
    <row r="576" spans="1:4" ht="13" x14ac:dyDescent="0.15">
      <c r="A576" s="7" t="s">
        <v>1398</v>
      </c>
      <c r="B576" s="7" t="s">
        <v>6</v>
      </c>
      <c r="C576" s="10" t="s">
        <v>1399</v>
      </c>
      <c r="D576" s="8" t="s">
        <v>17</v>
      </c>
    </row>
    <row r="577" spans="1:4" ht="13" x14ac:dyDescent="0.15">
      <c r="A577" s="7" t="s">
        <v>1400</v>
      </c>
      <c r="B577" s="7" t="s">
        <v>6</v>
      </c>
      <c r="C577" s="10" t="s">
        <v>7</v>
      </c>
      <c r="D577" s="8" t="s">
        <v>17</v>
      </c>
    </row>
    <row r="578" spans="1:4" ht="13" x14ac:dyDescent="0.15">
      <c r="A578" s="7" t="s">
        <v>1401</v>
      </c>
      <c r="B578" s="7" t="s">
        <v>6</v>
      </c>
      <c r="C578" s="10" t="s">
        <v>7</v>
      </c>
      <c r="D578" s="8" t="s">
        <v>17</v>
      </c>
    </row>
    <row r="579" spans="1:4" ht="13" x14ac:dyDescent="0.15">
      <c r="A579" s="7" t="s">
        <v>1402</v>
      </c>
      <c r="B579" s="7" t="s">
        <v>6</v>
      </c>
      <c r="C579" s="10" t="s">
        <v>7</v>
      </c>
      <c r="D579" s="8" t="s">
        <v>17</v>
      </c>
    </row>
    <row r="580" spans="1:4" ht="13" x14ac:dyDescent="0.15">
      <c r="A580" s="7" t="s">
        <v>1403</v>
      </c>
      <c r="B580" s="7" t="s">
        <v>6</v>
      </c>
      <c r="C580" s="10" t="s">
        <v>296</v>
      </c>
      <c r="D580" s="8" t="s">
        <v>17</v>
      </c>
    </row>
    <row r="581" spans="1:4" ht="13" x14ac:dyDescent="0.15">
      <c r="A581" s="7" t="s">
        <v>1404</v>
      </c>
      <c r="B581" s="7" t="s">
        <v>6</v>
      </c>
      <c r="C581" s="10" t="s">
        <v>7</v>
      </c>
      <c r="D581" s="8" t="s">
        <v>17</v>
      </c>
    </row>
    <row r="582" spans="1:4" ht="13" x14ac:dyDescent="0.15">
      <c r="A582" s="7" t="s">
        <v>1405</v>
      </c>
      <c r="B582" s="7" t="s">
        <v>6</v>
      </c>
      <c r="C582" s="10" t="s">
        <v>7</v>
      </c>
      <c r="D582" s="8" t="s">
        <v>17</v>
      </c>
    </row>
    <row r="583" spans="1:4" ht="13" x14ac:dyDescent="0.15">
      <c r="A583" s="7" t="s">
        <v>1406</v>
      </c>
      <c r="B583" s="7" t="s">
        <v>6</v>
      </c>
      <c r="C583" s="10" t="s">
        <v>17</v>
      </c>
      <c r="D583" s="8" t="s">
        <v>17</v>
      </c>
    </row>
    <row r="584" spans="1:4" ht="13" x14ac:dyDescent="0.15">
      <c r="A584" s="7" t="s">
        <v>1407</v>
      </c>
      <c r="B584" s="7" t="s">
        <v>6</v>
      </c>
      <c r="C584" s="10" t="s">
        <v>11</v>
      </c>
      <c r="D584" s="8" t="s">
        <v>17</v>
      </c>
    </row>
    <row r="585" spans="1:4" ht="13" x14ac:dyDescent="0.15">
      <c r="A585" s="7" t="s">
        <v>1408</v>
      </c>
      <c r="B585" s="7" t="s">
        <v>6</v>
      </c>
      <c r="C585" s="10" t="s">
        <v>17</v>
      </c>
      <c r="D585" s="8" t="s">
        <v>17</v>
      </c>
    </row>
    <row r="586" spans="1:4" ht="13" x14ac:dyDescent="0.15">
      <c r="A586" s="7" t="s">
        <v>1409</v>
      </c>
      <c r="B586" s="7" t="s">
        <v>6</v>
      </c>
      <c r="C586" s="10" t="s">
        <v>1410</v>
      </c>
      <c r="D586" s="8" t="s">
        <v>17</v>
      </c>
    </row>
    <row r="587" spans="1:4" ht="13" x14ac:dyDescent="0.15">
      <c r="A587" s="7" t="s">
        <v>1411</v>
      </c>
      <c r="B587" s="7" t="s">
        <v>6</v>
      </c>
      <c r="C587" s="10" t="s">
        <v>1412</v>
      </c>
      <c r="D587" s="8" t="s">
        <v>17</v>
      </c>
    </row>
    <row r="588" spans="1:4" ht="13" x14ac:dyDescent="0.15">
      <c r="A588" s="7" t="s">
        <v>1413</v>
      </c>
      <c r="B588" s="7" t="s">
        <v>6</v>
      </c>
      <c r="C588" s="10" t="s">
        <v>13</v>
      </c>
      <c r="D588" s="8" t="s">
        <v>17</v>
      </c>
    </row>
    <row r="589" spans="1:4" ht="13" x14ac:dyDescent="0.15">
      <c r="A589" s="7" t="s">
        <v>1414</v>
      </c>
      <c r="B589" s="7" t="s">
        <v>6</v>
      </c>
      <c r="C589" s="10" t="s">
        <v>138</v>
      </c>
      <c r="D589" s="8" t="s">
        <v>797</v>
      </c>
    </row>
    <row r="590" spans="1:4" ht="13" x14ac:dyDescent="0.15">
      <c r="A590" s="7" t="s">
        <v>1415</v>
      </c>
      <c r="B590" s="7" t="s">
        <v>6</v>
      </c>
      <c r="C590" s="10" t="s">
        <v>17</v>
      </c>
      <c r="D590" s="8" t="s">
        <v>17</v>
      </c>
    </row>
    <row r="591" spans="1:4" ht="13" x14ac:dyDescent="0.15">
      <c r="A591" s="7" t="s">
        <v>1416</v>
      </c>
      <c r="B591" s="7" t="s">
        <v>6</v>
      </c>
      <c r="C591" s="10" t="s">
        <v>138</v>
      </c>
      <c r="D591" s="8" t="s">
        <v>797</v>
      </c>
    </row>
    <row r="592" spans="1:4" ht="13" x14ac:dyDescent="0.15">
      <c r="A592" s="7" t="s">
        <v>1417</v>
      </c>
      <c r="B592" s="7" t="s">
        <v>6</v>
      </c>
      <c r="C592" s="10" t="s">
        <v>7</v>
      </c>
      <c r="D592" s="8" t="s">
        <v>17</v>
      </c>
    </row>
    <row r="593" spans="1:4" ht="13" x14ac:dyDescent="0.15">
      <c r="A593" s="7" t="s">
        <v>1418</v>
      </c>
      <c r="B593" s="7" t="s">
        <v>6</v>
      </c>
      <c r="C593" s="10" t="s">
        <v>623</v>
      </c>
      <c r="D593" s="8" t="s">
        <v>17</v>
      </c>
    </row>
    <row r="594" spans="1:4" ht="13" x14ac:dyDescent="0.15">
      <c r="A594" s="7" t="s">
        <v>1419</v>
      </c>
      <c r="B594" s="7" t="s">
        <v>6</v>
      </c>
      <c r="C594" s="10" t="s">
        <v>623</v>
      </c>
      <c r="D594" s="8" t="s">
        <v>17</v>
      </c>
    </row>
    <row r="595" spans="1:4" ht="13" x14ac:dyDescent="0.15">
      <c r="A595" s="7" t="s">
        <v>1420</v>
      </c>
      <c r="B595" s="7" t="s">
        <v>6</v>
      </c>
      <c r="C595" s="10" t="s">
        <v>17</v>
      </c>
      <c r="D595" s="8" t="s">
        <v>17</v>
      </c>
    </row>
    <row r="596" spans="1:4" ht="13" x14ac:dyDescent="0.15">
      <c r="A596" s="7" t="s">
        <v>1421</v>
      </c>
      <c r="B596" s="7" t="s">
        <v>6</v>
      </c>
      <c r="C596" s="10" t="s">
        <v>11</v>
      </c>
      <c r="D596" s="8" t="s">
        <v>17</v>
      </c>
    </row>
    <row r="597" spans="1:4" ht="13" x14ac:dyDescent="0.15">
      <c r="A597" s="7" t="s">
        <v>1422</v>
      </c>
      <c r="B597" s="7" t="s">
        <v>6</v>
      </c>
      <c r="C597" s="10" t="s">
        <v>320</v>
      </c>
      <c r="D597" s="8" t="s">
        <v>17</v>
      </c>
    </row>
    <row r="598" spans="1:4" ht="13" x14ac:dyDescent="0.15">
      <c r="A598" s="7" t="s">
        <v>1423</v>
      </c>
      <c r="B598" s="7" t="s">
        <v>6</v>
      </c>
      <c r="C598" s="10" t="s">
        <v>11</v>
      </c>
      <c r="D598" s="8" t="s">
        <v>17</v>
      </c>
    </row>
    <row r="599" spans="1:4" ht="13" x14ac:dyDescent="0.15">
      <c r="A599" s="7" t="s">
        <v>1424</v>
      </c>
      <c r="B599" s="7" t="s">
        <v>6</v>
      </c>
      <c r="C599" s="10" t="s">
        <v>17</v>
      </c>
      <c r="D599" s="8" t="s">
        <v>17</v>
      </c>
    </row>
    <row r="600" spans="1:4" ht="13" x14ac:dyDescent="0.15">
      <c r="A600" s="7" t="s">
        <v>1425</v>
      </c>
      <c r="B600" s="7" t="s">
        <v>6</v>
      </c>
      <c r="C600" s="10" t="s">
        <v>7</v>
      </c>
      <c r="D600" s="8" t="s">
        <v>17</v>
      </c>
    </row>
    <row r="601" spans="1:4" ht="13" x14ac:dyDescent="0.15">
      <c r="A601" s="7" t="s">
        <v>1426</v>
      </c>
      <c r="B601" s="7" t="s">
        <v>6</v>
      </c>
      <c r="C601" s="10" t="s">
        <v>17</v>
      </c>
      <c r="D601" s="8" t="s">
        <v>17</v>
      </c>
    </row>
    <row r="602" spans="1:4" ht="13" x14ac:dyDescent="0.15">
      <c r="A602" s="7" t="s">
        <v>1427</v>
      </c>
      <c r="B602" s="7" t="s">
        <v>6</v>
      </c>
      <c r="C602" s="10" t="s">
        <v>13</v>
      </c>
      <c r="D602" s="8" t="s">
        <v>17</v>
      </c>
    </row>
    <row r="603" spans="1:4" ht="13" x14ac:dyDescent="0.15">
      <c r="A603" s="7" t="s">
        <v>1428</v>
      </c>
      <c r="B603" s="7" t="s">
        <v>6</v>
      </c>
      <c r="C603" s="10" t="s">
        <v>7</v>
      </c>
      <c r="D603" s="8" t="s">
        <v>17</v>
      </c>
    </row>
    <row r="604" spans="1:4" ht="13" x14ac:dyDescent="0.15">
      <c r="A604" s="7" t="s">
        <v>1429</v>
      </c>
      <c r="B604" s="7" t="s">
        <v>6</v>
      </c>
      <c r="C604" s="10" t="s">
        <v>1430</v>
      </c>
      <c r="D604" s="8" t="s">
        <v>2406</v>
      </c>
    </row>
    <row r="605" spans="1:4" ht="13" x14ac:dyDescent="0.15">
      <c r="A605" s="7" t="s">
        <v>1431</v>
      </c>
      <c r="B605" s="7" t="s">
        <v>6</v>
      </c>
      <c r="C605" s="10" t="s">
        <v>320</v>
      </c>
      <c r="D605" s="8" t="s">
        <v>17</v>
      </c>
    </row>
    <row r="606" spans="1:4" ht="13" x14ac:dyDescent="0.15">
      <c r="A606" s="7" t="s">
        <v>1432</v>
      </c>
      <c r="B606" s="7" t="s">
        <v>6</v>
      </c>
      <c r="C606" s="10" t="s">
        <v>1433</v>
      </c>
      <c r="D606" s="8" t="s">
        <v>17</v>
      </c>
    </row>
    <row r="607" spans="1:4" ht="13" x14ac:dyDescent="0.15">
      <c r="A607" s="7" t="s">
        <v>1434</v>
      </c>
      <c r="B607" s="7" t="s">
        <v>6</v>
      </c>
      <c r="C607" s="10" t="s">
        <v>17</v>
      </c>
      <c r="D607" s="8" t="s">
        <v>17</v>
      </c>
    </row>
    <row r="608" spans="1:4" ht="13" x14ac:dyDescent="0.15">
      <c r="A608" s="7" t="s">
        <v>1435</v>
      </c>
      <c r="B608" s="7" t="s">
        <v>6</v>
      </c>
      <c r="C608" s="10" t="s">
        <v>1436</v>
      </c>
      <c r="D608" s="8" t="s">
        <v>17</v>
      </c>
    </row>
    <row r="609" spans="1:4" ht="13" x14ac:dyDescent="0.15">
      <c r="A609" s="7" t="s">
        <v>1437</v>
      </c>
      <c r="B609" s="7" t="s">
        <v>6</v>
      </c>
      <c r="C609" s="10" t="s">
        <v>1438</v>
      </c>
      <c r="D609" s="8" t="s">
        <v>17</v>
      </c>
    </row>
    <row r="610" spans="1:4" ht="13" x14ac:dyDescent="0.15">
      <c r="A610" s="7" t="s">
        <v>1439</v>
      </c>
      <c r="B610" s="7" t="s">
        <v>6</v>
      </c>
      <c r="C610" s="10" t="s">
        <v>1440</v>
      </c>
      <c r="D610" s="8" t="s">
        <v>2406</v>
      </c>
    </row>
    <row r="611" spans="1:4" ht="13" x14ac:dyDescent="0.15">
      <c r="A611" s="7" t="s">
        <v>1441</v>
      </c>
      <c r="B611" s="7" t="s">
        <v>6</v>
      </c>
      <c r="C611" s="10" t="s">
        <v>1442</v>
      </c>
      <c r="D611" s="8" t="s">
        <v>17</v>
      </c>
    </row>
    <row r="612" spans="1:4" ht="13" x14ac:dyDescent="0.15">
      <c r="A612" s="7" t="s">
        <v>1443</v>
      </c>
      <c r="B612" s="7" t="s">
        <v>6</v>
      </c>
      <c r="C612" s="10" t="s">
        <v>11</v>
      </c>
      <c r="D612" s="8" t="s">
        <v>17</v>
      </c>
    </row>
    <row r="613" spans="1:4" ht="13" x14ac:dyDescent="0.15">
      <c r="A613" s="7" t="s">
        <v>1444</v>
      </c>
      <c r="B613" s="7" t="s">
        <v>6</v>
      </c>
      <c r="C613" s="10" t="s">
        <v>7</v>
      </c>
      <c r="D613" s="8" t="s">
        <v>17</v>
      </c>
    </row>
    <row r="614" spans="1:4" ht="13" x14ac:dyDescent="0.15">
      <c r="A614" s="7" t="s">
        <v>1445</v>
      </c>
      <c r="B614" s="7" t="s">
        <v>6</v>
      </c>
      <c r="C614" s="10" t="s">
        <v>17</v>
      </c>
      <c r="D614" s="8" t="s">
        <v>17</v>
      </c>
    </row>
    <row r="615" spans="1:4" ht="13" x14ac:dyDescent="0.15">
      <c r="A615" s="7" t="s">
        <v>1446</v>
      </c>
      <c r="B615" s="7" t="s">
        <v>6</v>
      </c>
      <c r="C615" s="10" t="s">
        <v>11</v>
      </c>
      <c r="D615" s="8" t="s">
        <v>17</v>
      </c>
    </row>
    <row r="616" spans="1:4" ht="13" x14ac:dyDescent="0.15">
      <c r="A616" s="7" t="s">
        <v>1447</v>
      </c>
      <c r="B616" s="7" t="s">
        <v>6</v>
      </c>
      <c r="C616" s="10" t="s">
        <v>7</v>
      </c>
      <c r="D616" s="8" t="s">
        <v>17</v>
      </c>
    </row>
    <row r="617" spans="1:4" ht="13" x14ac:dyDescent="0.15">
      <c r="A617" s="7" t="s">
        <v>1448</v>
      </c>
      <c r="B617" s="7" t="s">
        <v>6</v>
      </c>
      <c r="C617" s="10" t="s">
        <v>1449</v>
      </c>
      <c r="D617" s="8" t="s">
        <v>2406</v>
      </c>
    </row>
    <row r="618" spans="1:4" ht="13" x14ac:dyDescent="0.15">
      <c r="A618" s="7" t="s">
        <v>1450</v>
      </c>
      <c r="B618" s="7" t="s">
        <v>6</v>
      </c>
      <c r="C618" s="10" t="s">
        <v>11</v>
      </c>
      <c r="D618" s="8" t="s">
        <v>17</v>
      </c>
    </row>
    <row r="619" spans="1:4" ht="13" x14ac:dyDescent="0.15">
      <c r="A619" s="7" t="s">
        <v>1451</v>
      </c>
      <c r="B619" s="7" t="s">
        <v>6</v>
      </c>
      <c r="C619" s="10" t="s">
        <v>17</v>
      </c>
      <c r="D619" s="8" t="s">
        <v>17</v>
      </c>
    </row>
    <row r="620" spans="1:4" ht="13" x14ac:dyDescent="0.15">
      <c r="A620" s="7" t="s">
        <v>1452</v>
      </c>
      <c r="B620" s="7" t="s">
        <v>6</v>
      </c>
      <c r="C620" s="10" t="s">
        <v>1453</v>
      </c>
      <c r="D620" s="8" t="s">
        <v>17</v>
      </c>
    </row>
    <row r="621" spans="1:4" ht="13" x14ac:dyDescent="0.15">
      <c r="A621" s="7" t="s">
        <v>1454</v>
      </c>
      <c r="B621" s="7" t="s">
        <v>6</v>
      </c>
      <c r="C621" s="10" t="s">
        <v>11</v>
      </c>
      <c r="D621" s="8" t="s">
        <v>17</v>
      </c>
    </row>
    <row r="622" spans="1:4" ht="13" x14ac:dyDescent="0.15">
      <c r="A622" s="7" t="s">
        <v>1455</v>
      </c>
      <c r="B622" s="7" t="s">
        <v>6</v>
      </c>
      <c r="C622" s="10" t="s">
        <v>7</v>
      </c>
      <c r="D622" s="8" t="s">
        <v>17</v>
      </c>
    </row>
    <row r="623" spans="1:4" ht="13" x14ac:dyDescent="0.15">
      <c r="A623" s="7" t="s">
        <v>1456</v>
      </c>
      <c r="B623" s="7" t="s">
        <v>6</v>
      </c>
      <c r="C623" s="10" t="s">
        <v>17</v>
      </c>
      <c r="D623" s="8" t="s">
        <v>17</v>
      </c>
    </row>
    <row r="624" spans="1:4" ht="13" x14ac:dyDescent="0.15">
      <c r="A624" s="7" t="s">
        <v>1457</v>
      </c>
      <c r="B624" s="7" t="s">
        <v>6</v>
      </c>
      <c r="C624" s="10" t="s">
        <v>17</v>
      </c>
      <c r="D624" s="8" t="s">
        <v>17</v>
      </c>
    </row>
    <row r="625" spans="1:4" ht="13" x14ac:dyDescent="0.15">
      <c r="A625" s="7" t="s">
        <v>1458</v>
      </c>
      <c r="B625" s="7" t="s">
        <v>6</v>
      </c>
      <c r="C625" s="10" t="s">
        <v>28</v>
      </c>
      <c r="D625" s="8" t="s">
        <v>17</v>
      </c>
    </row>
    <row r="626" spans="1:4" ht="13" x14ac:dyDescent="0.15">
      <c r="A626" s="7" t="s">
        <v>1459</v>
      </c>
      <c r="B626" s="7" t="s">
        <v>6</v>
      </c>
      <c r="C626" s="10" t="s">
        <v>7</v>
      </c>
      <c r="D626" s="8" t="s">
        <v>17</v>
      </c>
    </row>
    <row r="627" spans="1:4" ht="13" x14ac:dyDescent="0.15">
      <c r="A627" s="7" t="s">
        <v>1460</v>
      </c>
      <c r="B627" s="7" t="s">
        <v>6</v>
      </c>
      <c r="C627" s="10" t="s">
        <v>81</v>
      </c>
      <c r="D627" s="8" t="s">
        <v>17</v>
      </c>
    </row>
    <row r="628" spans="1:4" ht="13" x14ac:dyDescent="0.15">
      <c r="A628" s="7" t="s">
        <v>1461</v>
      </c>
      <c r="B628" s="7" t="s">
        <v>6</v>
      </c>
      <c r="C628" s="10" t="s">
        <v>7</v>
      </c>
      <c r="D628" s="8" t="s">
        <v>17</v>
      </c>
    </row>
    <row r="629" spans="1:4" ht="13" x14ac:dyDescent="0.15">
      <c r="A629" s="7" t="s">
        <v>1462</v>
      </c>
      <c r="B629" s="7" t="s">
        <v>6</v>
      </c>
      <c r="C629" s="10" t="s">
        <v>848</v>
      </c>
      <c r="D629" s="8" t="s">
        <v>17</v>
      </c>
    </row>
    <row r="630" spans="1:4" ht="13" x14ac:dyDescent="0.15">
      <c r="A630" s="7" t="s">
        <v>1463</v>
      </c>
      <c r="B630" s="7" t="s">
        <v>6</v>
      </c>
      <c r="C630" s="10" t="s">
        <v>17</v>
      </c>
      <c r="D630" s="8" t="s">
        <v>17</v>
      </c>
    </row>
    <row r="631" spans="1:4" ht="13" x14ac:dyDescent="0.15">
      <c r="A631" s="7" t="s">
        <v>1464</v>
      </c>
      <c r="B631" s="7" t="s">
        <v>6</v>
      </c>
      <c r="C631" s="10" t="s">
        <v>11</v>
      </c>
      <c r="D631" s="8" t="s">
        <v>17</v>
      </c>
    </row>
    <row r="632" spans="1:4" ht="13" x14ac:dyDescent="0.15">
      <c r="A632" s="7" t="s">
        <v>1465</v>
      </c>
      <c r="B632" s="7" t="s">
        <v>6</v>
      </c>
      <c r="C632" s="10" t="s">
        <v>17</v>
      </c>
      <c r="D632" s="8" t="s">
        <v>17</v>
      </c>
    </row>
    <row r="633" spans="1:4" ht="13" x14ac:dyDescent="0.15">
      <c r="A633" s="7" t="s">
        <v>1466</v>
      </c>
      <c r="B633" s="7" t="s">
        <v>6</v>
      </c>
      <c r="C633" s="10" t="s">
        <v>17</v>
      </c>
      <c r="D633" s="8" t="s">
        <v>17</v>
      </c>
    </row>
    <row r="634" spans="1:4" ht="13" x14ac:dyDescent="0.15">
      <c r="A634" s="7" t="s">
        <v>1467</v>
      </c>
      <c r="B634" s="7" t="s">
        <v>6</v>
      </c>
      <c r="C634" s="10" t="s">
        <v>7</v>
      </c>
      <c r="D634" s="8" t="s">
        <v>17</v>
      </c>
    </row>
    <row r="635" spans="1:4" ht="13" x14ac:dyDescent="0.15">
      <c r="A635" s="7" t="s">
        <v>1468</v>
      </c>
      <c r="B635" s="7" t="s">
        <v>6</v>
      </c>
      <c r="C635" s="10" t="s">
        <v>427</v>
      </c>
      <c r="D635" s="8" t="s">
        <v>17</v>
      </c>
    </row>
    <row r="636" spans="1:4" ht="13" x14ac:dyDescent="0.15">
      <c r="A636" s="7" t="s">
        <v>1469</v>
      </c>
      <c r="B636" s="7" t="s">
        <v>6</v>
      </c>
      <c r="C636" s="10" t="s">
        <v>17</v>
      </c>
      <c r="D636" s="8" t="s">
        <v>17</v>
      </c>
    </row>
    <row r="637" spans="1:4" ht="13" x14ac:dyDescent="0.15">
      <c r="A637" s="7" t="s">
        <v>1470</v>
      </c>
      <c r="B637" s="7" t="s">
        <v>6</v>
      </c>
      <c r="C637" s="10" t="s">
        <v>7</v>
      </c>
      <c r="D637" s="8" t="s">
        <v>17</v>
      </c>
    </row>
    <row r="638" spans="1:4" ht="13" x14ac:dyDescent="0.15">
      <c r="A638" s="7" t="s">
        <v>1471</v>
      </c>
      <c r="B638" s="7" t="s">
        <v>6</v>
      </c>
      <c r="C638" s="10" t="s">
        <v>17</v>
      </c>
      <c r="D638" s="8" t="s">
        <v>17</v>
      </c>
    </row>
    <row r="639" spans="1:4" ht="13" x14ac:dyDescent="0.15">
      <c r="A639" s="7" t="s">
        <v>1472</v>
      </c>
      <c r="B639" s="7" t="s">
        <v>6</v>
      </c>
      <c r="C639" s="10" t="s">
        <v>313</v>
      </c>
      <c r="D639" s="8" t="s">
        <v>17</v>
      </c>
    </row>
    <row r="640" spans="1:4" ht="13" x14ac:dyDescent="0.15">
      <c r="A640" s="7" t="s">
        <v>1473</v>
      </c>
      <c r="B640" s="7" t="s">
        <v>6</v>
      </c>
      <c r="C640" s="10" t="s">
        <v>7</v>
      </c>
      <c r="D640" s="8" t="s">
        <v>17</v>
      </c>
    </row>
    <row r="641" spans="1:4" ht="13" x14ac:dyDescent="0.15">
      <c r="A641" s="7" t="s">
        <v>1474</v>
      </c>
      <c r="B641" s="7" t="s">
        <v>6</v>
      </c>
      <c r="C641" s="10" t="s">
        <v>7</v>
      </c>
      <c r="D641" s="8" t="s">
        <v>17</v>
      </c>
    </row>
    <row r="642" spans="1:4" ht="13" x14ac:dyDescent="0.15">
      <c r="A642" s="7" t="s">
        <v>1475</v>
      </c>
      <c r="B642" s="7" t="s">
        <v>6</v>
      </c>
      <c r="C642" s="10" t="s">
        <v>1476</v>
      </c>
      <c r="D642" s="8" t="s">
        <v>17</v>
      </c>
    </row>
    <row r="643" spans="1:4" ht="13" x14ac:dyDescent="0.15">
      <c r="A643" s="7" t="s">
        <v>1477</v>
      </c>
      <c r="B643" s="7" t="s">
        <v>6</v>
      </c>
      <c r="C643" s="10" t="s">
        <v>17</v>
      </c>
      <c r="D643" s="8" t="s">
        <v>17</v>
      </c>
    </row>
    <row r="644" spans="1:4" ht="13" x14ac:dyDescent="0.15">
      <c r="A644" s="7" t="s">
        <v>1478</v>
      </c>
      <c r="B644" s="7" t="s">
        <v>6</v>
      </c>
      <c r="C644" s="10" t="s">
        <v>1479</v>
      </c>
      <c r="D644" s="8" t="s">
        <v>17</v>
      </c>
    </row>
    <row r="645" spans="1:4" ht="13" x14ac:dyDescent="0.15">
      <c r="A645" s="7" t="s">
        <v>1480</v>
      </c>
      <c r="B645" s="7" t="s">
        <v>6</v>
      </c>
      <c r="C645" s="10" t="s">
        <v>81</v>
      </c>
      <c r="D645" s="8" t="s">
        <v>17</v>
      </c>
    </row>
    <row r="646" spans="1:4" ht="13" x14ac:dyDescent="0.15">
      <c r="A646" s="7" t="s">
        <v>1481</v>
      </c>
      <c r="B646" s="7" t="s">
        <v>6</v>
      </c>
      <c r="C646" s="10" t="s">
        <v>17</v>
      </c>
      <c r="D646" s="8" t="s">
        <v>17</v>
      </c>
    </row>
    <row r="647" spans="1:4" ht="13" x14ac:dyDescent="0.15">
      <c r="A647" s="7" t="s">
        <v>1482</v>
      </c>
      <c r="B647" s="7" t="s">
        <v>6</v>
      </c>
      <c r="C647" s="10" t="s">
        <v>17</v>
      </c>
      <c r="D647" s="8" t="s">
        <v>17</v>
      </c>
    </row>
    <row r="648" spans="1:4" ht="13" x14ac:dyDescent="0.15">
      <c r="A648" s="7" t="s">
        <v>1483</v>
      </c>
      <c r="B648" s="7" t="s">
        <v>6</v>
      </c>
      <c r="C648" s="10" t="s">
        <v>7</v>
      </c>
      <c r="D648" s="8" t="s">
        <v>17</v>
      </c>
    </row>
    <row r="649" spans="1:4" ht="13" x14ac:dyDescent="0.15">
      <c r="A649" s="7" t="s">
        <v>1484</v>
      </c>
      <c r="B649" s="7" t="s">
        <v>6</v>
      </c>
      <c r="C649" s="10" t="s">
        <v>17</v>
      </c>
      <c r="D649" s="8" t="s">
        <v>17</v>
      </c>
    </row>
    <row r="650" spans="1:4" ht="13" x14ac:dyDescent="0.15">
      <c r="A650" s="7" t="s">
        <v>1485</v>
      </c>
      <c r="B650" s="7" t="s">
        <v>6</v>
      </c>
      <c r="C650" s="10" t="s">
        <v>65</v>
      </c>
      <c r="D650" s="8" t="s">
        <v>17</v>
      </c>
    </row>
    <row r="651" spans="1:4" ht="13" x14ac:dyDescent="0.15">
      <c r="A651" s="7" t="s">
        <v>1486</v>
      </c>
      <c r="B651" s="7" t="s">
        <v>6</v>
      </c>
      <c r="C651" s="10" t="s">
        <v>1487</v>
      </c>
      <c r="D651" s="8" t="s">
        <v>17</v>
      </c>
    </row>
    <row r="652" spans="1:4" ht="13" x14ac:dyDescent="0.15">
      <c r="A652" s="7" t="s">
        <v>1488</v>
      </c>
      <c r="B652" s="7" t="s">
        <v>6</v>
      </c>
      <c r="C652" s="10" t="s">
        <v>1489</v>
      </c>
      <c r="D652" s="8" t="s">
        <v>17</v>
      </c>
    </row>
    <row r="653" spans="1:4" ht="13" x14ac:dyDescent="0.15">
      <c r="A653" s="7" t="s">
        <v>1490</v>
      </c>
      <c r="B653" s="7" t="s">
        <v>6</v>
      </c>
      <c r="C653" s="10" t="s">
        <v>7</v>
      </c>
      <c r="D653" s="8" t="s">
        <v>17</v>
      </c>
    </row>
    <row r="654" spans="1:4" ht="13" x14ac:dyDescent="0.15">
      <c r="A654" s="7" t="s">
        <v>1491</v>
      </c>
      <c r="B654" s="7" t="s">
        <v>6</v>
      </c>
      <c r="C654" s="10" t="s">
        <v>119</v>
      </c>
      <c r="D654" s="8" t="s">
        <v>17</v>
      </c>
    </row>
    <row r="655" spans="1:4" ht="13" x14ac:dyDescent="0.15">
      <c r="A655" s="7" t="s">
        <v>1492</v>
      </c>
      <c r="B655" s="7" t="s">
        <v>6</v>
      </c>
      <c r="C655" s="10" t="s">
        <v>17</v>
      </c>
      <c r="D655" s="8" t="s">
        <v>17</v>
      </c>
    </row>
    <row r="656" spans="1:4" ht="13" x14ac:dyDescent="0.15">
      <c r="A656" s="7" t="s">
        <v>1493</v>
      </c>
      <c r="B656" s="7" t="s">
        <v>6</v>
      </c>
      <c r="C656" s="10" t="s">
        <v>17</v>
      </c>
      <c r="D656" s="8" t="s">
        <v>17</v>
      </c>
    </row>
    <row r="657" spans="1:4" ht="13" x14ac:dyDescent="0.15">
      <c r="A657" s="7" t="s">
        <v>1494</v>
      </c>
      <c r="B657" s="7" t="s">
        <v>6</v>
      </c>
      <c r="C657" s="10" t="s">
        <v>17</v>
      </c>
      <c r="D657" s="8" t="s">
        <v>17</v>
      </c>
    </row>
    <row r="658" spans="1:4" ht="13" x14ac:dyDescent="0.15">
      <c r="A658" s="7" t="s">
        <v>1495</v>
      </c>
      <c r="B658" s="7" t="s">
        <v>6</v>
      </c>
      <c r="C658" s="10" t="s">
        <v>282</v>
      </c>
      <c r="D658" s="8" t="s">
        <v>17</v>
      </c>
    </row>
    <row r="659" spans="1:4" ht="13" x14ac:dyDescent="0.15">
      <c r="A659" s="7" t="s">
        <v>1496</v>
      </c>
      <c r="B659" s="7" t="s">
        <v>6</v>
      </c>
      <c r="C659" s="10" t="s">
        <v>7</v>
      </c>
      <c r="D659" s="8" t="s">
        <v>17</v>
      </c>
    </row>
    <row r="660" spans="1:4" ht="13" x14ac:dyDescent="0.15">
      <c r="A660" s="7" t="s">
        <v>1497</v>
      </c>
      <c r="B660" s="7" t="s">
        <v>6</v>
      </c>
      <c r="C660" s="10" t="s">
        <v>17</v>
      </c>
      <c r="D660" s="8" t="s">
        <v>17</v>
      </c>
    </row>
    <row r="661" spans="1:4" ht="13" x14ac:dyDescent="0.15">
      <c r="A661" s="7" t="s">
        <v>1498</v>
      </c>
      <c r="B661" s="7" t="s">
        <v>6</v>
      </c>
      <c r="C661" s="10" t="s">
        <v>1499</v>
      </c>
      <c r="D661" s="8" t="s">
        <v>17</v>
      </c>
    </row>
    <row r="662" spans="1:4" ht="13" x14ac:dyDescent="0.15">
      <c r="A662" s="7" t="s">
        <v>1500</v>
      </c>
      <c r="B662" s="7" t="s">
        <v>6</v>
      </c>
      <c r="C662" s="10" t="s">
        <v>454</v>
      </c>
      <c r="D662" s="8" t="s">
        <v>17</v>
      </c>
    </row>
    <row r="663" spans="1:4" ht="13" x14ac:dyDescent="0.15">
      <c r="A663" s="7" t="s">
        <v>1501</v>
      </c>
      <c r="B663" s="7" t="s">
        <v>6</v>
      </c>
      <c r="C663" s="10" t="s">
        <v>17</v>
      </c>
      <c r="D663" s="8" t="s">
        <v>17</v>
      </c>
    </row>
    <row r="664" spans="1:4" ht="13" x14ac:dyDescent="0.15">
      <c r="A664" s="7" t="s">
        <v>1502</v>
      </c>
      <c r="B664" s="7" t="s">
        <v>6</v>
      </c>
      <c r="C664" s="10" t="s">
        <v>1503</v>
      </c>
      <c r="D664" s="8" t="s">
        <v>17</v>
      </c>
    </row>
    <row r="665" spans="1:4" ht="13" x14ac:dyDescent="0.15">
      <c r="A665" s="7" t="s">
        <v>1504</v>
      </c>
      <c r="B665" s="7" t="s">
        <v>6</v>
      </c>
      <c r="C665" s="10" t="s">
        <v>11</v>
      </c>
      <c r="D665" s="8" t="s">
        <v>17</v>
      </c>
    </row>
    <row r="666" spans="1:4" ht="13" x14ac:dyDescent="0.15">
      <c r="A666" s="7" t="s">
        <v>1505</v>
      </c>
      <c r="B666" s="7" t="s">
        <v>6</v>
      </c>
      <c r="C666" s="10" t="s">
        <v>17</v>
      </c>
      <c r="D666" s="8" t="s">
        <v>17</v>
      </c>
    </row>
    <row r="667" spans="1:4" ht="13" x14ac:dyDescent="0.15">
      <c r="A667" s="7" t="s">
        <v>1506</v>
      </c>
      <c r="B667" s="7" t="s">
        <v>6</v>
      </c>
      <c r="C667" s="10" t="s">
        <v>17</v>
      </c>
      <c r="D667" s="8" t="s">
        <v>17</v>
      </c>
    </row>
    <row r="668" spans="1:4" ht="13" x14ac:dyDescent="0.15">
      <c r="A668" s="7" t="s">
        <v>1507</v>
      </c>
      <c r="B668" s="7" t="s">
        <v>6</v>
      </c>
      <c r="C668" s="10" t="s">
        <v>17</v>
      </c>
      <c r="D668" s="8" t="s">
        <v>17</v>
      </c>
    </row>
    <row r="669" spans="1:4" ht="13" x14ac:dyDescent="0.15">
      <c r="A669" s="7" t="s">
        <v>1508</v>
      </c>
      <c r="B669" s="7" t="s">
        <v>6</v>
      </c>
      <c r="C669" s="10" t="s">
        <v>7</v>
      </c>
      <c r="D669" s="8" t="s">
        <v>17</v>
      </c>
    </row>
    <row r="670" spans="1:4" ht="13" x14ac:dyDescent="0.15">
      <c r="A670" s="7" t="s">
        <v>1509</v>
      </c>
      <c r="B670" s="7" t="s">
        <v>6</v>
      </c>
      <c r="C670" s="10" t="s">
        <v>19</v>
      </c>
      <c r="D670" s="8" t="s">
        <v>17</v>
      </c>
    </row>
    <row r="671" spans="1:4" ht="13" x14ac:dyDescent="0.15">
      <c r="A671" s="7" t="s">
        <v>1510</v>
      </c>
      <c r="B671" s="7" t="s">
        <v>6</v>
      </c>
      <c r="C671" s="10" t="s">
        <v>7</v>
      </c>
      <c r="D671" s="8" t="s">
        <v>17</v>
      </c>
    </row>
    <row r="672" spans="1:4" ht="13" x14ac:dyDescent="0.15">
      <c r="A672" s="7" t="s">
        <v>1511</v>
      </c>
      <c r="B672" s="7" t="s">
        <v>6</v>
      </c>
      <c r="C672" s="10" t="s">
        <v>1512</v>
      </c>
      <c r="D672" s="8" t="s">
        <v>17</v>
      </c>
    </row>
    <row r="673" spans="1:4" ht="13" x14ac:dyDescent="0.15">
      <c r="A673" s="7" t="s">
        <v>1513</v>
      </c>
      <c r="B673" s="7" t="s">
        <v>6</v>
      </c>
      <c r="C673" s="10" t="s">
        <v>13</v>
      </c>
      <c r="D673" s="8" t="s">
        <v>17</v>
      </c>
    </row>
    <row r="674" spans="1:4" ht="13" x14ac:dyDescent="0.15">
      <c r="A674" s="7" t="s">
        <v>1514</v>
      </c>
      <c r="B674" s="7" t="s">
        <v>6</v>
      </c>
      <c r="C674" s="10" t="s">
        <v>7</v>
      </c>
      <c r="D674" s="8" t="s">
        <v>17</v>
      </c>
    </row>
    <row r="675" spans="1:4" ht="13" x14ac:dyDescent="0.15">
      <c r="A675" s="7" t="s">
        <v>1515</v>
      </c>
      <c r="B675" s="7" t="s">
        <v>6</v>
      </c>
      <c r="C675" s="10" t="s">
        <v>17</v>
      </c>
      <c r="D675" s="8" t="s">
        <v>17</v>
      </c>
    </row>
    <row r="676" spans="1:4" ht="13" x14ac:dyDescent="0.15">
      <c r="A676" s="7" t="s">
        <v>1516</v>
      </c>
      <c r="B676" s="7" t="s">
        <v>6</v>
      </c>
      <c r="C676" s="10" t="s">
        <v>1517</v>
      </c>
      <c r="D676" s="8" t="s">
        <v>17</v>
      </c>
    </row>
    <row r="677" spans="1:4" ht="13" x14ac:dyDescent="0.15">
      <c r="A677" s="7" t="s">
        <v>1518</v>
      </c>
      <c r="B677" s="7" t="s">
        <v>6</v>
      </c>
      <c r="C677" s="10" t="s">
        <v>1519</v>
      </c>
      <c r="D677" s="8" t="s">
        <v>17</v>
      </c>
    </row>
    <row r="678" spans="1:4" ht="13" x14ac:dyDescent="0.15">
      <c r="A678" s="7" t="s">
        <v>1520</v>
      </c>
      <c r="B678" s="7" t="s">
        <v>6</v>
      </c>
      <c r="C678" s="10" t="s">
        <v>7</v>
      </c>
      <c r="D678" s="8" t="s">
        <v>17</v>
      </c>
    </row>
    <row r="679" spans="1:4" ht="13" x14ac:dyDescent="0.15">
      <c r="A679" s="7" t="s">
        <v>1521</v>
      </c>
      <c r="B679" s="7" t="s">
        <v>6</v>
      </c>
      <c r="C679" s="10" t="s">
        <v>7</v>
      </c>
      <c r="D679" s="8" t="s">
        <v>17</v>
      </c>
    </row>
    <row r="680" spans="1:4" ht="13" x14ac:dyDescent="0.15">
      <c r="A680" s="7" t="s">
        <v>1522</v>
      </c>
      <c r="B680" s="7" t="s">
        <v>6</v>
      </c>
      <c r="C680" s="10" t="s">
        <v>11</v>
      </c>
      <c r="D680" s="8" t="s">
        <v>17</v>
      </c>
    </row>
    <row r="681" spans="1:4" ht="13" x14ac:dyDescent="0.15">
      <c r="A681" s="7" t="s">
        <v>1523</v>
      </c>
      <c r="B681" s="7" t="s">
        <v>6</v>
      </c>
      <c r="C681" s="10" t="s">
        <v>427</v>
      </c>
      <c r="D681" s="8" t="s">
        <v>17</v>
      </c>
    </row>
    <row r="682" spans="1:4" ht="13" x14ac:dyDescent="0.15">
      <c r="A682" s="7" t="s">
        <v>1524</v>
      </c>
      <c r="B682" s="7" t="s">
        <v>6</v>
      </c>
      <c r="C682" s="10" t="s">
        <v>7</v>
      </c>
      <c r="D682" s="8" t="s">
        <v>17</v>
      </c>
    </row>
    <row r="683" spans="1:4" ht="13" x14ac:dyDescent="0.15">
      <c r="A683" s="7" t="s">
        <v>1525</v>
      </c>
      <c r="B683" s="7" t="s">
        <v>6</v>
      </c>
      <c r="C683" s="10" t="s">
        <v>177</v>
      </c>
      <c r="D683" s="8" t="s">
        <v>17</v>
      </c>
    </row>
    <row r="684" spans="1:4" ht="13" x14ac:dyDescent="0.15">
      <c r="A684" s="7" t="s">
        <v>1526</v>
      </c>
      <c r="B684" s="7" t="s">
        <v>6</v>
      </c>
      <c r="C684" s="10" t="s">
        <v>7</v>
      </c>
      <c r="D684" s="8" t="s">
        <v>17</v>
      </c>
    </row>
    <row r="685" spans="1:4" ht="13" x14ac:dyDescent="0.15">
      <c r="A685" s="7" t="s">
        <v>1527</v>
      </c>
      <c r="B685" s="7" t="s">
        <v>6</v>
      </c>
      <c r="C685" s="10" t="s">
        <v>7</v>
      </c>
      <c r="D685" s="8" t="s">
        <v>17</v>
      </c>
    </row>
    <row r="686" spans="1:4" ht="13" x14ac:dyDescent="0.15">
      <c r="A686" s="7" t="s">
        <v>1528</v>
      </c>
      <c r="B686" s="7" t="s">
        <v>6</v>
      </c>
      <c r="C686" s="10" t="s">
        <v>7</v>
      </c>
      <c r="D686" s="8" t="s">
        <v>17</v>
      </c>
    </row>
    <row r="687" spans="1:4" ht="13" x14ac:dyDescent="0.15">
      <c r="A687" s="7" t="s">
        <v>1529</v>
      </c>
      <c r="B687" s="7" t="s">
        <v>6</v>
      </c>
      <c r="C687" s="10" t="s">
        <v>17</v>
      </c>
      <c r="D687" s="8" t="s">
        <v>17</v>
      </c>
    </row>
    <row r="688" spans="1:4" ht="13" x14ac:dyDescent="0.15">
      <c r="A688" s="7" t="s">
        <v>1530</v>
      </c>
      <c r="B688" s="7" t="s">
        <v>6</v>
      </c>
      <c r="C688" s="10" t="s">
        <v>1531</v>
      </c>
      <c r="D688" s="8" t="s">
        <v>17</v>
      </c>
    </row>
    <row r="689" spans="1:4" ht="13" x14ac:dyDescent="0.15">
      <c r="A689" s="7" t="s">
        <v>1532</v>
      </c>
      <c r="B689" s="7" t="s">
        <v>6</v>
      </c>
      <c r="C689" s="10" t="s">
        <v>25</v>
      </c>
      <c r="D689" s="8" t="s">
        <v>17</v>
      </c>
    </row>
    <row r="690" spans="1:4" ht="13" x14ac:dyDescent="0.15">
      <c r="A690" s="7" t="s">
        <v>1533</v>
      </c>
      <c r="B690" s="7" t="s">
        <v>6</v>
      </c>
      <c r="C690" s="10" t="s">
        <v>7</v>
      </c>
      <c r="D690" s="8" t="s">
        <v>17</v>
      </c>
    </row>
    <row r="691" spans="1:4" ht="13" x14ac:dyDescent="0.15">
      <c r="A691" s="7" t="s">
        <v>1534</v>
      </c>
      <c r="B691" s="7" t="s">
        <v>6</v>
      </c>
      <c r="C691" s="10" t="s">
        <v>17</v>
      </c>
      <c r="D691" s="8" t="s">
        <v>17</v>
      </c>
    </row>
    <row r="692" spans="1:4" ht="13" x14ac:dyDescent="0.15">
      <c r="A692" s="7" t="s">
        <v>1535</v>
      </c>
      <c r="B692" s="7" t="s">
        <v>6</v>
      </c>
      <c r="C692" s="10" t="s">
        <v>123</v>
      </c>
      <c r="D692" s="8" t="s">
        <v>17</v>
      </c>
    </row>
    <row r="693" spans="1:4" ht="13" x14ac:dyDescent="0.15">
      <c r="A693" s="7" t="s">
        <v>1536</v>
      </c>
      <c r="B693" s="7" t="s">
        <v>6</v>
      </c>
      <c r="C693" s="10" t="s">
        <v>7</v>
      </c>
      <c r="D693" s="8" t="s">
        <v>17</v>
      </c>
    </row>
    <row r="694" spans="1:4" ht="13" x14ac:dyDescent="0.15">
      <c r="A694" s="7" t="s">
        <v>1537</v>
      </c>
      <c r="B694" s="7" t="s">
        <v>6</v>
      </c>
      <c r="C694" s="10" t="s">
        <v>7</v>
      </c>
      <c r="D694" s="8" t="s">
        <v>17</v>
      </c>
    </row>
    <row r="695" spans="1:4" ht="13" x14ac:dyDescent="0.15">
      <c r="A695" s="7" t="s">
        <v>1538</v>
      </c>
      <c r="B695" s="7" t="s">
        <v>6</v>
      </c>
      <c r="C695" s="10" t="s">
        <v>17</v>
      </c>
      <c r="D695" s="8" t="s">
        <v>17</v>
      </c>
    </row>
    <row r="696" spans="1:4" ht="13" x14ac:dyDescent="0.15">
      <c r="A696" s="7" t="s">
        <v>1539</v>
      </c>
      <c r="B696" s="7" t="s">
        <v>6</v>
      </c>
      <c r="C696" s="10" t="s">
        <v>7</v>
      </c>
      <c r="D696" s="8" t="s">
        <v>17</v>
      </c>
    </row>
    <row r="697" spans="1:4" ht="13" x14ac:dyDescent="0.15">
      <c r="A697" s="7" t="s">
        <v>1540</v>
      </c>
      <c r="B697" s="7" t="s">
        <v>6</v>
      </c>
      <c r="C697" s="10" t="s">
        <v>1541</v>
      </c>
      <c r="D697" s="8" t="s">
        <v>17</v>
      </c>
    </row>
    <row r="698" spans="1:4" ht="13" x14ac:dyDescent="0.15">
      <c r="A698" s="7" t="s">
        <v>1542</v>
      </c>
      <c r="B698" s="7" t="s">
        <v>6</v>
      </c>
      <c r="C698" s="10" t="s">
        <v>17</v>
      </c>
      <c r="D698" s="8" t="s">
        <v>17</v>
      </c>
    </row>
    <row r="699" spans="1:4" ht="13" x14ac:dyDescent="0.15">
      <c r="A699" s="7" t="s">
        <v>1543</v>
      </c>
      <c r="B699" s="7" t="s">
        <v>6</v>
      </c>
      <c r="C699" s="10" t="s">
        <v>11</v>
      </c>
      <c r="D699" s="8" t="s">
        <v>17</v>
      </c>
    </row>
    <row r="700" spans="1:4" ht="13" x14ac:dyDescent="0.15">
      <c r="A700" s="7" t="s">
        <v>1544</v>
      </c>
      <c r="B700" s="7" t="s">
        <v>6</v>
      </c>
      <c r="C700" s="10" t="s">
        <v>7</v>
      </c>
      <c r="D700" s="8" t="s">
        <v>17</v>
      </c>
    </row>
    <row r="701" spans="1:4" ht="13" x14ac:dyDescent="0.15">
      <c r="A701" s="7" t="s">
        <v>1545</v>
      </c>
      <c r="B701" s="7" t="s">
        <v>6</v>
      </c>
      <c r="C701" s="10" t="s">
        <v>1487</v>
      </c>
      <c r="D701" s="8" t="s">
        <v>17</v>
      </c>
    </row>
    <row r="702" spans="1:4" ht="13" x14ac:dyDescent="0.15">
      <c r="A702" s="7" t="s">
        <v>1546</v>
      </c>
      <c r="B702" s="7" t="s">
        <v>6</v>
      </c>
      <c r="C702" s="10" t="s">
        <v>17</v>
      </c>
      <c r="D702" s="8" t="s">
        <v>17</v>
      </c>
    </row>
    <row r="703" spans="1:4" ht="13" x14ac:dyDescent="0.15">
      <c r="A703" s="7" t="s">
        <v>1547</v>
      </c>
      <c r="B703" s="7" t="s">
        <v>6</v>
      </c>
      <c r="C703" s="10" t="s">
        <v>1548</v>
      </c>
      <c r="D703" s="8" t="s">
        <v>17</v>
      </c>
    </row>
    <row r="704" spans="1:4" ht="13" x14ac:dyDescent="0.15">
      <c r="A704" s="7" t="s">
        <v>1549</v>
      </c>
      <c r="B704" s="7" t="s">
        <v>6</v>
      </c>
      <c r="C704" s="10" t="s">
        <v>7</v>
      </c>
      <c r="D704" s="8" t="s">
        <v>17</v>
      </c>
    </row>
    <row r="705" spans="1:4" ht="13" x14ac:dyDescent="0.15">
      <c r="A705" s="7" t="s">
        <v>1550</v>
      </c>
      <c r="B705" s="7" t="s">
        <v>6</v>
      </c>
      <c r="C705" s="10" t="s">
        <v>1551</v>
      </c>
      <c r="D705" s="8" t="s">
        <v>17</v>
      </c>
    </row>
    <row r="706" spans="1:4" ht="13" x14ac:dyDescent="0.15">
      <c r="A706" s="7" t="s">
        <v>1552</v>
      </c>
      <c r="B706" s="7" t="s">
        <v>6</v>
      </c>
      <c r="C706" s="10" t="s">
        <v>17</v>
      </c>
      <c r="D706" s="8" t="s">
        <v>17</v>
      </c>
    </row>
    <row r="707" spans="1:4" ht="13" x14ac:dyDescent="0.15">
      <c r="A707" s="7" t="s">
        <v>1553</v>
      </c>
      <c r="B707" s="7" t="s">
        <v>6</v>
      </c>
      <c r="C707" s="10" t="s">
        <v>7</v>
      </c>
      <c r="D707" s="8" t="s">
        <v>17</v>
      </c>
    </row>
    <row r="708" spans="1:4" ht="13" x14ac:dyDescent="0.15">
      <c r="A708" s="7" t="s">
        <v>1554</v>
      </c>
      <c r="B708" s="7" t="s">
        <v>6</v>
      </c>
      <c r="C708" s="10" t="s">
        <v>1555</v>
      </c>
      <c r="D708" s="8" t="s">
        <v>17</v>
      </c>
    </row>
    <row r="709" spans="1:4" ht="13" x14ac:dyDescent="0.15">
      <c r="A709" s="7" t="s">
        <v>1556</v>
      </c>
      <c r="B709" s="7" t="s">
        <v>6</v>
      </c>
      <c r="C709" s="10" t="s">
        <v>7</v>
      </c>
      <c r="D709" s="8" t="s">
        <v>17</v>
      </c>
    </row>
    <row r="710" spans="1:4" ht="13" x14ac:dyDescent="0.15">
      <c r="A710" s="7" t="s">
        <v>1557</v>
      </c>
      <c r="B710" s="7" t="s">
        <v>6</v>
      </c>
      <c r="C710" s="10" t="s">
        <v>17</v>
      </c>
      <c r="D710" s="8" t="s">
        <v>17</v>
      </c>
    </row>
    <row r="711" spans="1:4" ht="13" x14ac:dyDescent="0.15">
      <c r="A711" s="7" t="s">
        <v>1558</v>
      </c>
      <c r="B711" s="7" t="s">
        <v>6</v>
      </c>
      <c r="C711" s="10" t="s">
        <v>7</v>
      </c>
      <c r="D711" s="8" t="s">
        <v>17</v>
      </c>
    </row>
    <row r="712" spans="1:4" ht="13" x14ac:dyDescent="0.15">
      <c r="A712" s="7" t="s">
        <v>1559</v>
      </c>
      <c r="B712" s="7" t="s">
        <v>6</v>
      </c>
      <c r="C712" s="10" t="s">
        <v>48</v>
      </c>
      <c r="D712" s="8" t="s">
        <v>17</v>
      </c>
    </row>
    <row r="713" spans="1:4" ht="13" x14ac:dyDescent="0.15">
      <c r="A713" s="7" t="s">
        <v>1560</v>
      </c>
      <c r="B713" s="7" t="s">
        <v>6</v>
      </c>
      <c r="C713" s="10" t="s">
        <v>17</v>
      </c>
      <c r="D713" s="8" t="s">
        <v>17</v>
      </c>
    </row>
    <row r="714" spans="1:4" ht="13" x14ac:dyDescent="0.15">
      <c r="A714" s="7" t="s">
        <v>1561</v>
      </c>
      <c r="B714" s="7" t="s">
        <v>6</v>
      </c>
      <c r="C714" s="10" t="s">
        <v>11</v>
      </c>
      <c r="D714" s="8" t="s">
        <v>17</v>
      </c>
    </row>
    <row r="715" spans="1:4" ht="13" x14ac:dyDescent="0.15">
      <c r="A715" s="7" t="s">
        <v>1562</v>
      </c>
      <c r="B715" s="7" t="s">
        <v>6</v>
      </c>
      <c r="C715" s="10" t="s">
        <v>1563</v>
      </c>
      <c r="D715" s="8" t="s">
        <v>17</v>
      </c>
    </row>
    <row r="716" spans="1:4" ht="13" x14ac:dyDescent="0.15">
      <c r="A716" s="7" t="s">
        <v>1564</v>
      </c>
      <c r="B716" s="7" t="s">
        <v>6</v>
      </c>
      <c r="C716" s="10" t="s">
        <v>11</v>
      </c>
      <c r="D716" s="8" t="s">
        <v>17</v>
      </c>
    </row>
    <row r="717" spans="1:4" ht="13" x14ac:dyDescent="0.15">
      <c r="A717" s="7" t="s">
        <v>1565</v>
      </c>
      <c r="B717" s="7" t="s">
        <v>6</v>
      </c>
      <c r="C717" s="10" t="s">
        <v>553</v>
      </c>
      <c r="D717" s="8" t="s">
        <v>17</v>
      </c>
    </row>
    <row r="718" spans="1:4" ht="13" x14ac:dyDescent="0.15">
      <c r="A718" s="7" t="s">
        <v>1566</v>
      </c>
      <c r="B718" s="7" t="s">
        <v>6</v>
      </c>
      <c r="C718" s="10" t="s">
        <v>140</v>
      </c>
      <c r="D718" s="8" t="s">
        <v>17</v>
      </c>
    </row>
    <row r="719" spans="1:4" ht="13" x14ac:dyDescent="0.15">
      <c r="A719" s="7" t="s">
        <v>1567</v>
      </c>
      <c r="B719" s="7" t="s">
        <v>6</v>
      </c>
      <c r="C719" s="10" t="s">
        <v>65</v>
      </c>
      <c r="D719" s="8" t="s">
        <v>17</v>
      </c>
    </row>
    <row r="720" spans="1:4" ht="13" x14ac:dyDescent="0.15">
      <c r="A720" s="7" t="s">
        <v>1568</v>
      </c>
      <c r="B720" s="7" t="s">
        <v>6</v>
      </c>
      <c r="C720" s="10" t="s">
        <v>1569</v>
      </c>
      <c r="D720" s="8" t="s">
        <v>17</v>
      </c>
    </row>
    <row r="721" spans="1:4" ht="13" x14ac:dyDescent="0.15">
      <c r="A721" s="7" t="s">
        <v>1570</v>
      </c>
      <c r="B721" s="7" t="s">
        <v>6</v>
      </c>
      <c r="C721" s="10" t="s">
        <v>7</v>
      </c>
      <c r="D721" s="8" t="s">
        <v>17</v>
      </c>
    </row>
    <row r="722" spans="1:4" ht="13" x14ac:dyDescent="0.15">
      <c r="A722" s="7" t="s">
        <v>1571</v>
      </c>
      <c r="B722" s="7" t="s">
        <v>6</v>
      </c>
      <c r="C722" s="10" t="s">
        <v>48</v>
      </c>
      <c r="D722" s="8" t="s">
        <v>17</v>
      </c>
    </row>
    <row r="723" spans="1:4" ht="13" x14ac:dyDescent="0.15">
      <c r="A723" s="7" t="s">
        <v>1572</v>
      </c>
      <c r="B723" s="7" t="s">
        <v>6</v>
      </c>
      <c r="C723" s="10" t="s">
        <v>13</v>
      </c>
      <c r="D723" s="8" t="s">
        <v>17</v>
      </c>
    </row>
    <row r="724" spans="1:4" ht="13" x14ac:dyDescent="0.15">
      <c r="A724" s="7" t="s">
        <v>1573</v>
      </c>
      <c r="B724" s="7" t="s">
        <v>6</v>
      </c>
      <c r="C724" s="10" t="s">
        <v>123</v>
      </c>
      <c r="D724" s="8" t="s">
        <v>17</v>
      </c>
    </row>
    <row r="725" spans="1:4" ht="13" x14ac:dyDescent="0.15">
      <c r="A725" s="7" t="s">
        <v>1574</v>
      </c>
      <c r="B725" s="7" t="s">
        <v>6</v>
      </c>
      <c r="C725" s="10" t="s">
        <v>13</v>
      </c>
      <c r="D725" s="8" t="s">
        <v>17</v>
      </c>
    </row>
    <row r="726" spans="1:4" ht="13" x14ac:dyDescent="0.15">
      <c r="A726" s="7" t="s">
        <v>1575</v>
      </c>
      <c r="B726" s="7" t="s">
        <v>6</v>
      </c>
      <c r="C726" s="10" t="s">
        <v>1576</v>
      </c>
      <c r="D726" s="8" t="s">
        <v>17</v>
      </c>
    </row>
    <row r="727" spans="1:4" ht="13" x14ac:dyDescent="0.15">
      <c r="A727" s="7" t="s">
        <v>1577</v>
      </c>
      <c r="B727" s="7" t="s">
        <v>6</v>
      </c>
      <c r="C727" s="10" t="s">
        <v>17</v>
      </c>
      <c r="D727" s="8" t="s">
        <v>17</v>
      </c>
    </row>
    <row r="728" spans="1:4" ht="13" x14ac:dyDescent="0.15">
      <c r="A728" s="7" t="s">
        <v>1578</v>
      </c>
      <c r="B728" s="7" t="s">
        <v>6</v>
      </c>
      <c r="C728" s="10" t="s">
        <v>96</v>
      </c>
      <c r="D728" s="8" t="s">
        <v>17</v>
      </c>
    </row>
    <row r="729" spans="1:4" ht="13" x14ac:dyDescent="0.15">
      <c r="A729" s="7" t="s">
        <v>1579</v>
      </c>
      <c r="B729" s="7" t="s">
        <v>6</v>
      </c>
      <c r="C729" s="10" t="s">
        <v>427</v>
      </c>
      <c r="D729" s="8" t="s">
        <v>17</v>
      </c>
    </row>
    <row r="730" spans="1:4" ht="13" x14ac:dyDescent="0.15">
      <c r="A730" s="7" t="s">
        <v>1580</v>
      </c>
      <c r="B730" s="7" t="s">
        <v>6</v>
      </c>
      <c r="C730" s="10" t="s">
        <v>1581</v>
      </c>
      <c r="D730" s="8" t="s">
        <v>17</v>
      </c>
    </row>
    <row r="731" spans="1:4" ht="13" x14ac:dyDescent="0.15">
      <c r="A731" s="7" t="s">
        <v>1582</v>
      </c>
      <c r="B731" s="7" t="s">
        <v>6</v>
      </c>
      <c r="C731" s="10" t="s">
        <v>17</v>
      </c>
      <c r="D731" s="8" t="s">
        <v>17</v>
      </c>
    </row>
    <row r="732" spans="1:4" ht="13" x14ac:dyDescent="0.15">
      <c r="A732" s="7" t="s">
        <v>1583</v>
      </c>
      <c r="B732" s="7" t="s">
        <v>6</v>
      </c>
      <c r="C732" s="10" t="s">
        <v>7</v>
      </c>
      <c r="D732" s="8" t="s">
        <v>17</v>
      </c>
    </row>
    <row r="733" spans="1:4" ht="13" x14ac:dyDescent="0.15">
      <c r="A733" s="7" t="s">
        <v>1584</v>
      </c>
      <c r="B733" s="7" t="s">
        <v>6</v>
      </c>
      <c r="C733" s="10" t="s">
        <v>11</v>
      </c>
      <c r="D733" s="8" t="s">
        <v>17</v>
      </c>
    </row>
    <row r="734" spans="1:4" ht="13" x14ac:dyDescent="0.15">
      <c r="A734" s="7" t="s">
        <v>1585</v>
      </c>
      <c r="B734" s="7" t="s">
        <v>6</v>
      </c>
      <c r="C734" s="10" t="s">
        <v>17</v>
      </c>
      <c r="D734" s="8" t="s">
        <v>17</v>
      </c>
    </row>
    <row r="735" spans="1:4" ht="13" x14ac:dyDescent="0.15">
      <c r="A735" s="7" t="s">
        <v>1586</v>
      </c>
      <c r="B735" s="7" t="s">
        <v>6</v>
      </c>
      <c r="C735" s="10" t="s">
        <v>623</v>
      </c>
      <c r="D735" s="8" t="s">
        <v>17</v>
      </c>
    </row>
    <row r="736" spans="1:4" ht="13" x14ac:dyDescent="0.15">
      <c r="A736" s="7" t="s">
        <v>1587</v>
      </c>
      <c r="B736" s="7" t="s">
        <v>6</v>
      </c>
      <c r="C736" s="10" t="s">
        <v>1588</v>
      </c>
      <c r="D736" s="8" t="s">
        <v>17</v>
      </c>
    </row>
    <row r="737" spans="1:4" ht="13" x14ac:dyDescent="0.15">
      <c r="A737" s="7" t="s">
        <v>1589</v>
      </c>
      <c r="B737" s="7" t="s">
        <v>6</v>
      </c>
      <c r="C737" s="10" t="s">
        <v>17</v>
      </c>
      <c r="D737" s="8" t="s">
        <v>17</v>
      </c>
    </row>
    <row r="738" spans="1:4" ht="13" x14ac:dyDescent="0.15">
      <c r="A738" s="7" t="s">
        <v>1590</v>
      </c>
      <c r="B738" s="7" t="s">
        <v>6</v>
      </c>
      <c r="C738" s="10" t="s">
        <v>7</v>
      </c>
      <c r="D738" s="8" t="s">
        <v>17</v>
      </c>
    </row>
    <row r="739" spans="1:4" ht="13" x14ac:dyDescent="0.15">
      <c r="A739" s="7" t="s">
        <v>1591</v>
      </c>
      <c r="B739" s="7" t="s">
        <v>6</v>
      </c>
      <c r="C739" s="10" t="s">
        <v>553</v>
      </c>
      <c r="D739" s="8" t="s">
        <v>17</v>
      </c>
    </row>
    <row r="740" spans="1:4" ht="13" x14ac:dyDescent="0.15">
      <c r="A740" s="7" t="s">
        <v>1592</v>
      </c>
      <c r="B740" s="7" t="s">
        <v>6</v>
      </c>
      <c r="C740" s="10" t="s">
        <v>7</v>
      </c>
      <c r="D740" s="8" t="s">
        <v>17</v>
      </c>
    </row>
    <row r="741" spans="1:4" ht="13" x14ac:dyDescent="0.15">
      <c r="A741" s="7" t="s">
        <v>1593</v>
      </c>
      <c r="B741" s="7" t="s">
        <v>6</v>
      </c>
      <c r="C741" s="10" t="s">
        <v>1594</v>
      </c>
      <c r="D741" s="8" t="s">
        <v>17</v>
      </c>
    </row>
    <row r="742" spans="1:4" ht="13" x14ac:dyDescent="0.15">
      <c r="A742" s="7" t="s">
        <v>1595</v>
      </c>
      <c r="B742" s="7" t="s">
        <v>6</v>
      </c>
      <c r="C742" s="10" t="s">
        <v>138</v>
      </c>
      <c r="D742" s="8" t="s">
        <v>797</v>
      </c>
    </row>
    <row r="743" spans="1:4" ht="13" x14ac:dyDescent="0.15">
      <c r="A743" s="7" t="s">
        <v>1596</v>
      </c>
      <c r="B743" s="7" t="s">
        <v>6</v>
      </c>
      <c r="C743" s="10" t="s">
        <v>7</v>
      </c>
      <c r="D743" s="8" t="s">
        <v>17</v>
      </c>
    </row>
    <row r="744" spans="1:4" ht="13" x14ac:dyDescent="0.15">
      <c r="A744" s="7" t="s">
        <v>1597</v>
      </c>
      <c r="B744" s="7" t="s">
        <v>6</v>
      </c>
      <c r="C744" s="10" t="s">
        <v>19</v>
      </c>
      <c r="D744" s="8" t="s">
        <v>17</v>
      </c>
    </row>
    <row r="745" spans="1:4" ht="13" x14ac:dyDescent="0.15">
      <c r="A745" s="7" t="s">
        <v>1598</v>
      </c>
      <c r="B745" s="7" t="s">
        <v>6</v>
      </c>
      <c r="C745" s="10" t="s">
        <v>17</v>
      </c>
      <c r="D745" s="8" t="s">
        <v>17</v>
      </c>
    </row>
    <row r="746" spans="1:4" ht="13" x14ac:dyDescent="0.15">
      <c r="A746" s="7" t="s">
        <v>1599</v>
      </c>
      <c r="B746" s="7" t="s">
        <v>6</v>
      </c>
      <c r="C746" s="10" t="s">
        <v>17</v>
      </c>
      <c r="D746" s="8" t="s">
        <v>17</v>
      </c>
    </row>
    <row r="747" spans="1:4" ht="13" x14ac:dyDescent="0.15">
      <c r="A747" s="7" t="s">
        <v>1600</v>
      </c>
      <c r="B747" s="7" t="s">
        <v>6</v>
      </c>
      <c r="C747" s="10" t="s">
        <v>7</v>
      </c>
      <c r="D747" s="8" t="s">
        <v>17</v>
      </c>
    </row>
    <row r="748" spans="1:4" ht="13" x14ac:dyDescent="0.15">
      <c r="A748" s="7" t="s">
        <v>1601</v>
      </c>
      <c r="B748" s="7" t="s">
        <v>6</v>
      </c>
      <c r="C748" s="10" t="s">
        <v>914</v>
      </c>
      <c r="D748" s="8" t="s">
        <v>17</v>
      </c>
    </row>
    <row r="749" spans="1:4" ht="13" x14ac:dyDescent="0.15">
      <c r="A749" s="7" t="s">
        <v>1602</v>
      </c>
      <c r="B749" s="7" t="s">
        <v>6</v>
      </c>
      <c r="C749" s="10" t="s">
        <v>7</v>
      </c>
      <c r="D749" s="8" t="s">
        <v>17</v>
      </c>
    </row>
    <row r="750" spans="1:4" ht="13" x14ac:dyDescent="0.15">
      <c r="A750" s="7" t="s">
        <v>1603</v>
      </c>
      <c r="B750" s="7" t="s">
        <v>6</v>
      </c>
      <c r="C750" s="10" t="s">
        <v>1604</v>
      </c>
      <c r="D750" s="8" t="s">
        <v>17</v>
      </c>
    </row>
    <row r="751" spans="1:4" ht="13" x14ac:dyDescent="0.15">
      <c r="A751" s="7" t="s">
        <v>1605</v>
      </c>
      <c r="B751" s="7" t="s">
        <v>6</v>
      </c>
      <c r="C751" s="10" t="s">
        <v>320</v>
      </c>
      <c r="D751" s="8" t="s">
        <v>17</v>
      </c>
    </row>
    <row r="752" spans="1:4" ht="13" x14ac:dyDescent="0.15">
      <c r="A752" s="7" t="s">
        <v>1606</v>
      </c>
      <c r="B752" s="7" t="s">
        <v>6</v>
      </c>
      <c r="C752" s="10" t="s">
        <v>144</v>
      </c>
      <c r="D752" s="8" t="s">
        <v>797</v>
      </c>
    </row>
    <row r="753" spans="1:4" ht="13" x14ac:dyDescent="0.15">
      <c r="A753" s="7" t="s">
        <v>1607</v>
      </c>
      <c r="B753" s="7" t="s">
        <v>6</v>
      </c>
      <c r="C753" s="10" t="s">
        <v>7</v>
      </c>
      <c r="D753" s="8" t="s">
        <v>17</v>
      </c>
    </row>
    <row r="754" spans="1:4" ht="13" x14ac:dyDescent="0.15">
      <c r="A754" s="7" t="s">
        <v>1608</v>
      </c>
      <c r="B754" s="7" t="s">
        <v>6</v>
      </c>
      <c r="C754" s="10" t="s">
        <v>144</v>
      </c>
      <c r="D754" s="8" t="s">
        <v>797</v>
      </c>
    </row>
    <row r="755" spans="1:4" ht="13" x14ac:dyDescent="0.15">
      <c r="A755" s="7" t="s">
        <v>1609</v>
      </c>
      <c r="B755" s="7" t="s">
        <v>6</v>
      </c>
      <c r="C755" s="10" t="s">
        <v>17</v>
      </c>
      <c r="D755" s="8" t="s">
        <v>17</v>
      </c>
    </row>
    <row r="756" spans="1:4" ht="13" x14ac:dyDescent="0.15">
      <c r="A756" s="7" t="s">
        <v>1610</v>
      </c>
      <c r="B756" s="7" t="s">
        <v>6</v>
      </c>
      <c r="C756" s="10" t="s">
        <v>144</v>
      </c>
      <c r="D756" s="8" t="s">
        <v>797</v>
      </c>
    </row>
    <row r="757" spans="1:4" ht="13" x14ac:dyDescent="0.15">
      <c r="A757" s="7" t="s">
        <v>1611</v>
      </c>
      <c r="B757" s="7" t="s">
        <v>6</v>
      </c>
      <c r="C757" s="10" t="s">
        <v>7</v>
      </c>
      <c r="D757" s="8" t="s">
        <v>17</v>
      </c>
    </row>
    <row r="758" spans="1:4" ht="13" x14ac:dyDescent="0.15">
      <c r="A758" s="7" t="s">
        <v>1612</v>
      </c>
      <c r="B758" s="7" t="s">
        <v>6</v>
      </c>
      <c r="C758" s="10" t="s">
        <v>19</v>
      </c>
      <c r="D758" s="8" t="s">
        <v>17</v>
      </c>
    </row>
    <row r="759" spans="1:4" ht="13" x14ac:dyDescent="0.15">
      <c r="A759" s="7" t="s">
        <v>1613</v>
      </c>
      <c r="B759" s="7" t="s">
        <v>6</v>
      </c>
      <c r="C759" s="10" t="s">
        <v>119</v>
      </c>
      <c r="D759" s="8" t="s">
        <v>17</v>
      </c>
    </row>
    <row r="760" spans="1:4" ht="13" x14ac:dyDescent="0.15">
      <c r="A760" s="7" t="s">
        <v>1614</v>
      </c>
      <c r="B760" s="7" t="s">
        <v>6</v>
      </c>
      <c r="C760" s="10" t="s">
        <v>1615</v>
      </c>
      <c r="D760" s="8" t="s">
        <v>17</v>
      </c>
    </row>
    <row r="761" spans="1:4" ht="13" x14ac:dyDescent="0.15">
      <c r="A761" s="7" t="s">
        <v>1616</v>
      </c>
      <c r="B761" s="7" t="s">
        <v>6</v>
      </c>
      <c r="C761" s="10" t="s">
        <v>7</v>
      </c>
      <c r="D761" s="8" t="s">
        <v>17</v>
      </c>
    </row>
    <row r="762" spans="1:4" ht="13" x14ac:dyDescent="0.15">
      <c r="A762" s="7" t="s">
        <v>1617</v>
      </c>
      <c r="B762" s="7" t="s">
        <v>6</v>
      </c>
      <c r="C762" s="10" t="s">
        <v>1618</v>
      </c>
      <c r="D762" s="8" t="s">
        <v>205</v>
      </c>
    </row>
    <row r="763" spans="1:4" ht="13" x14ac:dyDescent="0.15">
      <c r="A763" s="7" t="s">
        <v>1619</v>
      </c>
      <c r="B763" s="7" t="s">
        <v>6</v>
      </c>
      <c r="C763" s="10" t="s">
        <v>17</v>
      </c>
      <c r="D763" s="8" t="s">
        <v>17</v>
      </c>
    </row>
    <row r="764" spans="1:4" ht="13" x14ac:dyDescent="0.15">
      <c r="A764" s="7" t="s">
        <v>1620</v>
      </c>
      <c r="B764" s="7" t="s">
        <v>6</v>
      </c>
      <c r="C764" s="10" t="s">
        <v>1621</v>
      </c>
      <c r="D764" s="8" t="s">
        <v>17</v>
      </c>
    </row>
    <row r="765" spans="1:4" ht="13" x14ac:dyDescent="0.15">
      <c r="A765" s="7" t="s">
        <v>1622</v>
      </c>
      <c r="B765" s="7" t="s">
        <v>6</v>
      </c>
      <c r="C765" s="10" t="s">
        <v>1623</v>
      </c>
      <c r="D765" s="8" t="s">
        <v>17</v>
      </c>
    </row>
    <row r="766" spans="1:4" ht="13" x14ac:dyDescent="0.15">
      <c r="A766" s="7" t="s">
        <v>1624</v>
      </c>
      <c r="B766" s="7" t="s">
        <v>6</v>
      </c>
      <c r="C766" s="10" t="s">
        <v>7</v>
      </c>
      <c r="D766" s="8" t="s">
        <v>17</v>
      </c>
    </row>
    <row r="767" spans="1:4" ht="13" x14ac:dyDescent="0.15">
      <c r="A767" s="7" t="s">
        <v>1625</v>
      </c>
      <c r="B767" s="7" t="s">
        <v>6</v>
      </c>
      <c r="C767" s="10" t="s">
        <v>96</v>
      </c>
      <c r="D767" s="8" t="s">
        <v>17</v>
      </c>
    </row>
    <row r="768" spans="1:4" ht="13" x14ac:dyDescent="0.15">
      <c r="A768" s="7" t="s">
        <v>1626</v>
      </c>
      <c r="B768" s="7" t="s">
        <v>6</v>
      </c>
      <c r="C768" s="10" t="s">
        <v>7</v>
      </c>
      <c r="D768" s="8" t="s">
        <v>17</v>
      </c>
    </row>
    <row r="769" spans="1:4" ht="13" x14ac:dyDescent="0.15">
      <c r="A769" s="7" t="s">
        <v>1627</v>
      </c>
      <c r="B769" s="7" t="s">
        <v>6</v>
      </c>
      <c r="C769" s="10" t="s">
        <v>48</v>
      </c>
      <c r="D769" s="8" t="s">
        <v>17</v>
      </c>
    </row>
    <row r="770" spans="1:4" ht="13" x14ac:dyDescent="0.15">
      <c r="A770" s="7" t="s">
        <v>1628</v>
      </c>
      <c r="B770" s="7" t="s">
        <v>6</v>
      </c>
      <c r="C770" s="10" t="s">
        <v>17</v>
      </c>
      <c r="D770" s="8" t="s">
        <v>17</v>
      </c>
    </row>
    <row r="771" spans="1:4" ht="13" x14ac:dyDescent="0.15">
      <c r="A771" s="7" t="s">
        <v>1629</v>
      </c>
      <c r="B771" s="7" t="s">
        <v>6</v>
      </c>
      <c r="C771" s="10" t="s">
        <v>81</v>
      </c>
      <c r="D771" s="8" t="s">
        <v>17</v>
      </c>
    </row>
    <row r="772" spans="1:4" ht="13" x14ac:dyDescent="0.15">
      <c r="A772" s="7" t="s">
        <v>1630</v>
      </c>
      <c r="B772" s="7" t="s">
        <v>6</v>
      </c>
      <c r="C772" s="10" t="s">
        <v>7</v>
      </c>
      <c r="D772" s="8" t="s">
        <v>17</v>
      </c>
    </row>
    <row r="773" spans="1:4" ht="13" x14ac:dyDescent="0.15">
      <c r="A773" s="7" t="s">
        <v>1631</v>
      </c>
      <c r="B773" s="7" t="s">
        <v>6</v>
      </c>
      <c r="C773" s="10" t="s">
        <v>17</v>
      </c>
      <c r="D773" s="8" t="s">
        <v>17</v>
      </c>
    </row>
    <row r="774" spans="1:4" ht="13" x14ac:dyDescent="0.15">
      <c r="A774" s="7" t="s">
        <v>1632</v>
      </c>
      <c r="B774" s="7" t="s">
        <v>6</v>
      </c>
      <c r="C774" s="10" t="s">
        <v>7</v>
      </c>
      <c r="D774" s="8" t="s">
        <v>17</v>
      </c>
    </row>
    <row r="775" spans="1:4" ht="13" x14ac:dyDescent="0.15">
      <c r="A775" s="7" t="s">
        <v>1633</v>
      </c>
      <c r="B775" s="7" t="s">
        <v>6</v>
      </c>
      <c r="C775" s="10" t="s">
        <v>320</v>
      </c>
      <c r="D775" s="8" t="s">
        <v>17</v>
      </c>
    </row>
    <row r="776" spans="1:4" ht="13" x14ac:dyDescent="0.15">
      <c r="A776" s="7" t="s">
        <v>1634</v>
      </c>
      <c r="B776" s="7" t="s">
        <v>6</v>
      </c>
      <c r="C776" s="10" t="s">
        <v>1635</v>
      </c>
      <c r="D776" s="8" t="s">
        <v>17</v>
      </c>
    </row>
    <row r="777" spans="1:4" ht="13" x14ac:dyDescent="0.15">
      <c r="A777" s="7" t="s">
        <v>1636</v>
      </c>
      <c r="B777" s="7" t="s">
        <v>6</v>
      </c>
      <c r="C777" s="10" t="s">
        <v>17</v>
      </c>
      <c r="D777" s="8" t="s">
        <v>17</v>
      </c>
    </row>
    <row r="778" spans="1:4" ht="13" x14ac:dyDescent="0.15">
      <c r="A778" s="7" t="s">
        <v>1637</v>
      </c>
      <c r="B778" s="7" t="s">
        <v>6</v>
      </c>
      <c r="C778" s="10" t="s">
        <v>1638</v>
      </c>
      <c r="D778" s="8" t="s">
        <v>17</v>
      </c>
    </row>
    <row r="779" spans="1:4" ht="13" x14ac:dyDescent="0.15">
      <c r="A779" s="7" t="s">
        <v>1639</v>
      </c>
      <c r="B779" s="7" t="s">
        <v>6</v>
      </c>
      <c r="C779" s="10" t="s">
        <v>17</v>
      </c>
      <c r="D779" s="8" t="s">
        <v>17</v>
      </c>
    </row>
    <row r="780" spans="1:4" ht="13" x14ac:dyDescent="0.15">
      <c r="A780" s="7" t="s">
        <v>1640</v>
      </c>
      <c r="B780" s="7" t="s">
        <v>6</v>
      </c>
      <c r="C780" s="10" t="s">
        <v>11</v>
      </c>
      <c r="D780" s="8" t="s">
        <v>17</v>
      </c>
    </row>
    <row r="781" spans="1:4" ht="13" x14ac:dyDescent="0.15">
      <c r="A781" s="7" t="s">
        <v>1641</v>
      </c>
      <c r="B781" s="7" t="s">
        <v>6</v>
      </c>
      <c r="C781" s="10" t="s">
        <v>48</v>
      </c>
      <c r="D781" s="8" t="s">
        <v>17</v>
      </c>
    </row>
    <row r="782" spans="1:4" ht="13" x14ac:dyDescent="0.15">
      <c r="A782" s="7" t="s">
        <v>1642</v>
      </c>
      <c r="B782" s="7" t="s">
        <v>6</v>
      </c>
      <c r="C782" s="10" t="s">
        <v>7</v>
      </c>
      <c r="D782" s="8" t="s">
        <v>17</v>
      </c>
    </row>
    <row r="783" spans="1:4" ht="13" x14ac:dyDescent="0.15">
      <c r="A783" s="7" t="s">
        <v>1643</v>
      </c>
      <c r="B783" s="7" t="s">
        <v>6</v>
      </c>
      <c r="C783" s="10" t="s">
        <v>1644</v>
      </c>
      <c r="D783" s="8" t="s">
        <v>17</v>
      </c>
    </row>
    <row r="784" spans="1:4" ht="13" x14ac:dyDescent="0.15">
      <c r="A784" s="7" t="s">
        <v>1645</v>
      </c>
      <c r="B784" s="7" t="s">
        <v>6</v>
      </c>
      <c r="C784" s="10" t="s">
        <v>11</v>
      </c>
      <c r="D784" s="8" t="s">
        <v>17</v>
      </c>
    </row>
    <row r="785" spans="1:4" ht="13" x14ac:dyDescent="0.15">
      <c r="A785" s="7" t="s">
        <v>1646</v>
      </c>
      <c r="B785" s="7" t="s">
        <v>6</v>
      </c>
      <c r="C785" s="10" t="s">
        <v>274</v>
      </c>
      <c r="D785" s="8" t="s">
        <v>17</v>
      </c>
    </row>
    <row r="786" spans="1:4" ht="13" x14ac:dyDescent="0.15">
      <c r="A786" s="7" t="s">
        <v>1647</v>
      </c>
      <c r="B786" s="7" t="s">
        <v>6</v>
      </c>
      <c r="C786" s="10" t="s">
        <v>7</v>
      </c>
      <c r="D786" s="8" t="s">
        <v>17</v>
      </c>
    </row>
    <row r="787" spans="1:4" ht="13" x14ac:dyDescent="0.15">
      <c r="A787" s="7" t="s">
        <v>1648</v>
      </c>
      <c r="B787" s="7" t="s">
        <v>6</v>
      </c>
      <c r="C787" s="10" t="s">
        <v>96</v>
      </c>
      <c r="D787" s="8" t="s">
        <v>17</v>
      </c>
    </row>
    <row r="788" spans="1:4" ht="13" x14ac:dyDescent="0.15">
      <c r="A788" s="7" t="s">
        <v>1649</v>
      </c>
      <c r="B788" s="7" t="s">
        <v>6</v>
      </c>
      <c r="C788" s="10" t="s">
        <v>17</v>
      </c>
      <c r="D788" s="8" t="s">
        <v>17</v>
      </c>
    </row>
    <row r="789" spans="1:4" ht="13" x14ac:dyDescent="0.15">
      <c r="A789" s="7" t="s">
        <v>1650</v>
      </c>
      <c r="B789" s="7" t="s">
        <v>6</v>
      </c>
      <c r="C789" s="10" t="s">
        <v>1340</v>
      </c>
      <c r="D789" s="8" t="s">
        <v>17</v>
      </c>
    </row>
    <row r="790" spans="1:4" ht="13" x14ac:dyDescent="0.15">
      <c r="A790" s="7" t="s">
        <v>1651</v>
      </c>
      <c r="B790" s="7" t="s">
        <v>6</v>
      </c>
      <c r="C790" s="10" t="s">
        <v>81</v>
      </c>
      <c r="D790" s="8" t="s">
        <v>17</v>
      </c>
    </row>
    <row r="791" spans="1:4" ht="13" x14ac:dyDescent="0.15">
      <c r="A791" s="7" t="s">
        <v>1652</v>
      </c>
      <c r="B791" s="7" t="s">
        <v>6</v>
      </c>
      <c r="C791" s="10" t="s">
        <v>7</v>
      </c>
      <c r="D791" s="8" t="s">
        <v>17</v>
      </c>
    </row>
    <row r="792" spans="1:4" ht="13" x14ac:dyDescent="0.15">
      <c r="A792" s="7" t="s">
        <v>1653</v>
      </c>
      <c r="B792" s="7" t="s">
        <v>6</v>
      </c>
      <c r="C792" s="10" t="s">
        <v>7</v>
      </c>
      <c r="D792" s="8" t="s">
        <v>17</v>
      </c>
    </row>
    <row r="793" spans="1:4" ht="13" x14ac:dyDescent="0.15">
      <c r="A793" s="7" t="s">
        <v>1654</v>
      </c>
      <c r="B793" s="7" t="s">
        <v>6</v>
      </c>
      <c r="C793" s="10" t="s">
        <v>7</v>
      </c>
      <c r="D793" s="8" t="s">
        <v>17</v>
      </c>
    </row>
    <row r="794" spans="1:4" ht="13" x14ac:dyDescent="0.15">
      <c r="A794" s="7" t="s">
        <v>1655</v>
      </c>
      <c r="B794" s="7" t="s">
        <v>6</v>
      </c>
      <c r="C794" s="10" t="s">
        <v>7</v>
      </c>
      <c r="D794" s="8" t="s">
        <v>2407</v>
      </c>
    </row>
    <row r="795" spans="1:4" ht="13" x14ac:dyDescent="0.15">
      <c r="A795" s="7" t="s">
        <v>1656</v>
      </c>
      <c r="B795" s="7" t="s">
        <v>6</v>
      </c>
      <c r="C795" s="10" t="s">
        <v>1657</v>
      </c>
      <c r="D795" s="8" t="s">
        <v>2406</v>
      </c>
    </row>
    <row r="796" spans="1:4" ht="13" x14ac:dyDescent="0.15">
      <c r="A796" s="7" t="s">
        <v>1658</v>
      </c>
      <c r="B796" s="7" t="s">
        <v>6</v>
      </c>
      <c r="C796" s="10" t="s">
        <v>7</v>
      </c>
      <c r="D796" s="8" t="s">
        <v>17</v>
      </c>
    </row>
    <row r="797" spans="1:4" ht="13" x14ac:dyDescent="0.15">
      <c r="A797" s="7" t="s">
        <v>1659</v>
      </c>
      <c r="B797" s="7" t="s">
        <v>6</v>
      </c>
      <c r="C797" s="10" t="s">
        <v>81</v>
      </c>
      <c r="D797" s="8" t="s">
        <v>17</v>
      </c>
    </row>
    <row r="798" spans="1:4" ht="13" x14ac:dyDescent="0.15">
      <c r="A798" s="7" t="s">
        <v>1660</v>
      </c>
      <c r="B798" s="7" t="s">
        <v>6</v>
      </c>
      <c r="C798" s="10" t="s">
        <v>7</v>
      </c>
      <c r="D798" s="8" t="s">
        <v>17</v>
      </c>
    </row>
    <row r="799" spans="1:4" ht="13" x14ac:dyDescent="0.15">
      <c r="A799" s="7" t="s">
        <v>1661</v>
      </c>
      <c r="B799" s="7" t="s">
        <v>6</v>
      </c>
      <c r="C799" s="10" t="s">
        <v>320</v>
      </c>
      <c r="D799" s="8" t="s">
        <v>17</v>
      </c>
    </row>
    <row r="800" spans="1:4" ht="13" x14ac:dyDescent="0.15">
      <c r="A800" s="7" t="s">
        <v>1662</v>
      </c>
      <c r="B800" s="7" t="s">
        <v>6</v>
      </c>
      <c r="C800" s="10" t="s">
        <v>17</v>
      </c>
      <c r="D800" s="8" t="s">
        <v>17</v>
      </c>
    </row>
    <row r="801" spans="1:4" ht="13" x14ac:dyDescent="0.15">
      <c r="A801" s="7" t="s">
        <v>1663</v>
      </c>
      <c r="B801" s="7" t="s">
        <v>6</v>
      </c>
      <c r="C801" s="10" t="s">
        <v>1664</v>
      </c>
      <c r="D801" s="8" t="s">
        <v>17</v>
      </c>
    </row>
    <row r="802" spans="1:4" ht="13" x14ac:dyDescent="0.15">
      <c r="A802" s="7" t="s">
        <v>1665</v>
      </c>
      <c r="B802" s="7" t="s">
        <v>6</v>
      </c>
      <c r="C802" s="10" t="s">
        <v>1666</v>
      </c>
      <c r="D802" s="8" t="s">
        <v>17</v>
      </c>
    </row>
    <row r="803" spans="1:4" ht="13" x14ac:dyDescent="0.15">
      <c r="A803" s="7" t="s">
        <v>1667</v>
      </c>
      <c r="B803" s="7" t="s">
        <v>6</v>
      </c>
      <c r="C803" s="10" t="s">
        <v>7</v>
      </c>
      <c r="D803" s="8" t="s">
        <v>17</v>
      </c>
    </row>
    <row r="804" spans="1:4" ht="13" x14ac:dyDescent="0.15">
      <c r="A804" s="7" t="s">
        <v>1668</v>
      </c>
      <c r="B804" s="7" t="s">
        <v>6</v>
      </c>
      <c r="C804" s="10" t="s">
        <v>17</v>
      </c>
      <c r="D804" s="8" t="s">
        <v>17</v>
      </c>
    </row>
    <row r="805" spans="1:4" ht="13" x14ac:dyDescent="0.15">
      <c r="C805" s="10"/>
    </row>
  </sheetData>
  <dataValidations count="1">
    <dataValidation type="list" allowBlank="1" sqref="D2:D804" xr:uid="{00000000-0002-0000-01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805"/>
  <sheetViews>
    <sheetView tabSelected="1" topLeftCell="B1" zoomScale="160" workbookViewId="0">
      <pane ySplit="1" topLeftCell="A793" activePane="bottomLeft" state="frozen"/>
      <selection pane="bottomLeft" activeCell="D804" sqref="D804"/>
    </sheetView>
  </sheetViews>
  <sheetFormatPr baseColWidth="10" defaultColWidth="14.5" defaultRowHeight="13" x14ac:dyDescent="0.15"/>
  <cols>
    <col min="3" max="3" width="51.6640625" style="13" customWidth="1"/>
  </cols>
  <sheetData>
    <row r="1" spans="1:5" ht="14" x14ac:dyDescent="0.15">
      <c r="A1" s="5" t="s">
        <v>2</v>
      </c>
      <c r="B1" s="5" t="s">
        <v>3</v>
      </c>
      <c r="C1" s="11" t="s">
        <v>1671</v>
      </c>
      <c r="D1" s="5" t="s">
        <v>5</v>
      </c>
      <c r="E1" s="6"/>
    </row>
    <row r="2" spans="1:5" ht="42" x14ac:dyDescent="0.15">
      <c r="A2" s="7" t="s">
        <v>8</v>
      </c>
      <c r="B2" s="7" t="s">
        <v>6</v>
      </c>
      <c r="C2" s="12" t="s">
        <v>1672</v>
      </c>
      <c r="D2" s="8" t="s">
        <v>2406</v>
      </c>
    </row>
    <row r="3" spans="1:5" ht="14" x14ac:dyDescent="0.15">
      <c r="A3" s="7" t="s">
        <v>10</v>
      </c>
      <c r="B3" s="7" t="s">
        <v>6</v>
      </c>
      <c r="C3" s="12" t="s">
        <v>1673</v>
      </c>
      <c r="D3" s="8" t="s">
        <v>17</v>
      </c>
    </row>
    <row r="4" spans="1:5" ht="28" x14ac:dyDescent="0.15">
      <c r="A4" s="7" t="s">
        <v>12</v>
      </c>
      <c r="B4" s="7" t="s">
        <v>6</v>
      </c>
      <c r="C4" s="12" t="s">
        <v>1674</v>
      </c>
      <c r="D4" s="8" t="s">
        <v>17</v>
      </c>
    </row>
    <row r="5" spans="1:5" ht="28" x14ac:dyDescent="0.15">
      <c r="A5" s="7" t="s">
        <v>14</v>
      </c>
      <c r="B5" s="7" t="s">
        <v>6</v>
      </c>
      <c r="C5" s="12" t="s">
        <v>1675</v>
      </c>
      <c r="D5" s="8" t="s">
        <v>17</v>
      </c>
    </row>
    <row r="6" spans="1:5" ht="28" x14ac:dyDescent="0.15">
      <c r="A6" s="7" t="s">
        <v>15</v>
      </c>
      <c r="B6" s="7" t="s">
        <v>6</v>
      </c>
      <c r="C6" s="12" t="s">
        <v>1676</v>
      </c>
      <c r="D6" s="8" t="s">
        <v>2406</v>
      </c>
    </row>
    <row r="7" spans="1:5" ht="28" x14ac:dyDescent="0.15">
      <c r="A7" s="7" t="s">
        <v>16</v>
      </c>
      <c r="B7" s="7" t="s">
        <v>6</v>
      </c>
      <c r="C7" s="12" t="s">
        <v>1677</v>
      </c>
      <c r="D7" s="8" t="s">
        <v>17</v>
      </c>
    </row>
    <row r="8" spans="1:5" ht="28" x14ac:dyDescent="0.15">
      <c r="A8" s="7" t="s">
        <v>18</v>
      </c>
      <c r="B8" s="7" t="s">
        <v>6</v>
      </c>
      <c r="C8" s="12" t="s">
        <v>1678</v>
      </c>
      <c r="D8" s="8" t="s">
        <v>17</v>
      </c>
    </row>
    <row r="9" spans="1:5" ht="14" x14ac:dyDescent="0.15">
      <c r="A9" s="7" t="s">
        <v>20</v>
      </c>
      <c r="B9" s="7" t="s">
        <v>6</v>
      </c>
      <c r="C9" s="12" t="s">
        <v>1679</v>
      </c>
      <c r="D9" s="8" t="s">
        <v>17</v>
      </c>
    </row>
    <row r="10" spans="1:5" ht="28" x14ac:dyDescent="0.15">
      <c r="A10" s="7" t="s">
        <v>22</v>
      </c>
      <c r="B10" s="7" t="s">
        <v>6</v>
      </c>
      <c r="C10" s="12" t="s">
        <v>1680</v>
      </c>
      <c r="D10" s="8" t="s">
        <v>17</v>
      </c>
    </row>
    <row r="11" spans="1:5" ht="28" x14ac:dyDescent="0.15">
      <c r="A11" s="7" t="s">
        <v>23</v>
      </c>
      <c r="B11" s="7" t="s">
        <v>6</v>
      </c>
      <c r="C11" s="12" t="s">
        <v>1681</v>
      </c>
      <c r="D11" s="8" t="s">
        <v>17</v>
      </c>
    </row>
    <row r="12" spans="1:5" ht="42" x14ac:dyDescent="0.15">
      <c r="A12" s="7" t="s">
        <v>24</v>
      </c>
      <c r="B12" s="7" t="s">
        <v>6</v>
      </c>
      <c r="C12" s="12" t="s">
        <v>1682</v>
      </c>
      <c r="D12" s="8" t="s">
        <v>17</v>
      </c>
    </row>
    <row r="13" spans="1:5" ht="28" x14ac:dyDescent="0.15">
      <c r="A13" s="7" t="s">
        <v>1683</v>
      </c>
      <c r="B13" s="7" t="s">
        <v>6</v>
      </c>
      <c r="C13" s="12" t="s">
        <v>1684</v>
      </c>
      <c r="D13" s="8" t="s">
        <v>17</v>
      </c>
    </row>
    <row r="14" spans="1:5" ht="14" x14ac:dyDescent="0.15">
      <c r="A14" s="7" t="s">
        <v>26</v>
      </c>
      <c r="B14" s="7" t="s">
        <v>6</v>
      </c>
      <c r="C14" s="12" t="s">
        <v>1685</v>
      </c>
      <c r="D14" s="8" t="s">
        <v>17</v>
      </c>
    </row>
    <row r="15" spans="1:5" ht="42" x14ac:dyDescent="0.15">
      <c r="A15" s="7" t="s">
        <v>27</v>
      </c>
      <c r="B15" s="7" t="s">
        <v>6</v>
      </c>
      <c r="C15" s="12" t="s">
        <v>1686</v>
      </c>
      <c r="D15" s="8" t="s">
        <v>17</v>
      </c>
    </row>
    <row r="16" spans="1:5" ht="98" x14ac:dyDescent="0.15">
      <c r="A16" s="7" t="s">
        <v>29</v>
      </c>
      <c r="B16" s="7" t="s">
        <v>6</v>
      </c>
      <c r="C16" s="12" t="s">
        <v>1687</v>
      </c>
      <c r="D16" s="8" t="s">
        <v>17</v>
      </c>
    </row>
    <row r="17" spans="1:4" ht="56" x14ac:dyDescent="0.15">
      <c r="A17" s="7" t="s">
        <v>30</v>
      </c>
      <c r="B17" s="7" t="s">
        <v>6</v>
      </c>
      <c r="C17" s="12" t="s">
        <v>1688</v>
      </c>
      <c r="D17" s="8" t="s">
        <v>17</v>
      </c>
    </row>
    <row r="18" spans="1:4" ht="28" x14ac:dyDescent="0.15">
      <c r="A18" s="7" t="s">
        <v>31</v>
      </c>
      <c r="B18" s="7" t="s">
        <v>6</v>
      </c>
      <c r="C18" s="12" t="s">
        <v>1689</v>
      </c>
      <c r="D18" s="8" t="s">
        <v>17</v>
      </c>
    </row>
    <row r="19" spans="1:4" ht="56" x14ac:dyDescent="0.15">
      <c r="A19" s="7" t="s">
        <v>32</v>
      </c>
      <c r="B19" s="7" t="s">
        <v>6</v>
      </c>
      <c r="C19" s="12" t="s">
        <v>1690</v>
      </c>
      <c r="D19" s="8" t="s">
        <v>2406</v>
      </c>
    </row>
    <row r="20" spans="1:4" ht="70" x14ac:dyDescent="0.15">
      <c r="A20" s="7" t="s">
        <v>33</v>
      </c>
      <c r="B20" s="7" t="s">
        <v>6</v>
      </c>
      <c r="C20" s="12" t="s">
        <v>1691</v>
      </c>
      <c r="D20" s="8" t="s">
        <v>2406</v>
      </c>
    </row>
    <row r="21" spans="1:4" ht="42" x14ac:dyDescent="0.15">
      <c r="A21" s="7" t="s">
        <v>34</v>
      </c>
      <c r="B21" s="7" t="s">
        <v>6</v>
      </c>
      <c r="C21" s="12" t="s">
        <v>1692</v>
      </c>
      <c r="D21" s="8" t="s">
        <v>2406</v>
      </c>
    </row>
    <row r="22" spans="1:4" ht="28" x14ac:dyDescent="0.15">
      <c r="A22" s="7" t="s">
        <v>35</v>
      </c>
      <c r="B22" s="7" t="s">
        <v>6</v>
      </c>
      <c r="C22" s="12" t="s">
        <v>1693</v>
      </c>
      <c r="D22" s="8" t="s">
        <v>17</v>
      </c>
    </row>
    <row r="23" spans="1:4" ht="14" x14ac:dyDescent="0.15">
      <c r="A23" s="7" t="s">
        <v>1694</v>
      </c>
      <c r="B23" s="7" t="s">
        <v>6</v>
      </c>
      <c r="C23" s="12" t="s">
        <v>1695</v>
      </c>
      <c r="D23" s="8" t="s">
        <v>43</v>
      </c>
    </row>
    <row r="24" spans="1:4" ht="14" x14ac:dyDescent="0.15">
      <c r="A24" s="7" t="s">
        <v>36</v>
      </c>
      <c r="B24" s="7" t="s">
        <v>6</v>
      </c>
      <c r="C24" s="12" t="s">
        <v>1696</v>
      </c>
      <c r="D24" s="8" t="s">
        <v>17</v>
      </c>
    </row>
    <row r="25" spans="1:4" ht="28" x14ac:dyDescent="0.15">
      <c r="A25" s="7" t="s">
        <v>37</v>
      </c>
      <c r="B25" s="7" t="s">
        <v>6</v>
      </c>
      <c r="C25" s="12" t="s">
        <v>1697</v>
      </c>
      <c r="D25" s="8" t="s">
        <v>17</v>
      </c>
    </row>
    <row r="26" spans="1:4" ht="42" x14ac:dyDescent="0.15">
      <c r="A26" s="7" t="s">
        <v>38</v>
      </c>
      <c r="B26" s="7" t="s">
        <v>6</v>
      </c>
      <c r="C26" s="12" t="s">
        <v>1698</v>
      </c>
      <c r="D26" s="8" t="s">
        <v>17</v>
      </c>
    </row>
    <row r="27" spans="1:4" ht="14" x14ac:dyDescent="0.15">
      <c r="A27" s="7" t="s">
        <v>39</v>
      </c>
      <c r="B27" s="7" t="s">
        <v>6</v>
      </c>
      <c r="C27" s="12" t="s">
        <v>1699</v>
      </c>
      <c r="D27" s="8" t="s">
        <v>17</v>
      </c>
    </row>
    <row r="28" spans="1:4" ht="14" x14ac:dyDescent="0.15">
      <c r="A28" s="7" t="s">
        <v>40</v>
      </c>
      <c r="B28" s="7" t="s">
        <v>6</v>
      </c>
      <c r="C28" s="12" t="s">
        <v>1700</v>
      </c>
      <c r="D28" s="8" t="s">
        <v>17</v>
      </c>
    </row>
    <row r="29" spans="1:4" ht="14" x14ac:dyDescent="0.15">
      <c r="A29" s="7" t="s">
        <v>41</v>
      </c>
      <c r="B29" s="7" t="s">
        <v>6</v>
      </c>
      <c r="C29" s="12" t="s">
        <v>1701</v>
      </c>
      <c r="D29" s="8" t="s">
        <v>17</v>
      </c>
    </row>
    <row r="30" spans="1:4" ht="70" x14ac:dyDescent="0.15">
      <c r="A30" s="7" t="s">
        <v>42</v>
      </c>
      <c r="B30" s="7" t="s">
        <v>6</v>
      </c>
      <c r="C30" s="12" t="s">
        <v>1702</v>
      </c>
      <c r="D30" s="8" t="s">
        <v>2406</v>
      </c>
    </row>
    <row r="31" spans="1:4" ht="84" x14ac:dyDescent="0.15">
      <c r="A31" s="7" t="s">
        <v>44</v>
      </c>
      <c r="B31" s="7" t="s">
        <v>6</v>
      </c>
      <c r="C31" s="12" t="s">
        <v>1703</v>
      </c>
      <c r="D31" s="8" t="s">
        <v>17</v>
      </c>
    </row>
    <row r="32" spans="1:4" ht="14" x14ac:dyDescent="0.15">
      <c r="A32" s="7" t="s">
        <v>45</v>
      </c>
      <c r="B32" s="7" t="s">
        <v>6</v>
      </c>
      <c r="C32" s="12" t="s">
        <v>1704</v>
      </c>
      <c r="D32" s="8" t="s">
        <v>17</v>
      </c>
    </row>
    <row r="33" spans="1:4" ht="28" x14ac:dyDescent="0.15">
      <c r="A33" s="7" t="s">
        <v>46</v>
      </c>
      <c r="B33" s="7" t="s">
        <v>6</v>
      </c>
      <c r="C33" s="12" t="s">
        <v>1705</v>
      </c>
      <c r="D33" s="8" t="s">
        <v>17</v>
      </c>
    </row>
    <row r="34" spans="1:4" ht="28" x14ac:dyDescent="0.15">
      <c r="A34" s="7" t="s">
        <v>47</v>
      </c>
      <c r="B34" s="7" t="s">
        <v>6</v>
      </c>
      <c r="C34" s="12" t="s">
        <v>1706</v>
      </c>
      <c r="D34" s="8" t="s">
        <v>17</v>
      </c>
    </row>
    <row r="35" spans="1:4" ht="28" x14ac:dyDescent="0.15">
      <c r="A35" s="7" t="s">
        <v>49</v>
      </c>
      <c r="B35" s="7" t="s">
        <v>6</v>
      </c>
      <c r="C35" s="12" t="s">
        <v>1707</v>
      </c>
      <c r="D35" s="8" t="s">
        <v>17</v>
      </c>
    </row>
    <row r="36" spans="1:4" ht="14" x14ac:dyDescent="0.15">
      <c r="A36" s="7" t="s">
        <v>50</v>
      </c>
      <c r="B36" s="7" t="s">
        <v>6</v>
      </c>
      <c r="C36" s="12" t="s">
        <v>1708</v>
      </c>
      <c r="D36" s="8" t="s">
        <v>17</v>
      </c>
    </row>
    <row r="37" spans="1:4" ht="42" x14ac:dyDescent="0.15">
      <c r="A37" s="7" t="s">
        <v>51</v>
      </c>
      <c r="B37" s="7" t="s">
        <v>6</v>
      </c>
      <c r="C37" s="12" t="s">
        <v>1709</v>
      </c>
      <c r="D37" s="8" t="s">
        <v>17</v>
      </c>
    </row>
    <row r="38" spans="1:4" ht="42" x14ac:dyDescent="0.15">
      <c r="A38" s="7" t="s">
        <v>52</v>
      </c>
      <c r="B38" s="7" t="s">
        <v>6</v>
      </c>
      <c r="C38" s="12" t="s">
        <v>1710</v>
      </c>
      <c r="D38" s="8" t="s">
        <v>17</v>
      </c>
    </row>
    <row r="39" spans="1:4" ht="42" x14ac:dyDescent="0.15">
      <c r="A39" s="7" t="s">
        <v>53</v>
      </c>
      <c r="B39" s="7" t="s">
        <v>6</v>
      </c>
      <c r="C39" s="12" t="s">
        <v>1711</v>
      </c>
      <c r="D39" s="8" t="s">
        <v>17</v>
      </c>
    </row>
    <row r="40" spans="1:4" ht="28" x14ac:dyDescent="0.15">
      <c r="A40" s="7" t="s">
        <v>54</v>
      </c>
      <c r="B40" s="7" t="s">
        <v>6</v>
      </c>
      <c r="C40" s="12" t="s">
        <v>1712</v>
      </c>
      <c r="D40" s="8" t="s">
        <v>17</v>
      </c>
    </row>
    <row r="41" spans="1:4" ht="14" x14ac:dyDescent="0.15">
      <c r="A41" s="7" t="s">
        <v>55</v>
      </c>
      <c r="B41" s="7" t="s">
        <v>6</v>
      </c>
      <c r="C41" s="12" t="s">
        <v>1713</v>
      </c>
      <c r="D41" s="8" t="s">
        <v>17</v>
      </c>
    </row>
    <row r="42" spans="1:4" ht="28" x14ac:dyDescent="0.15">
      <c r="A42" s="7" t="s">
        <v>56</v>
      </c>
      <c r="B42" s="7" t="s">
        <v>6</v>
      </c>
      <c r="C42" s="12" t="s">
        <v>1714</v>
      </c>
      <c r="D42" s="8" t="s">
        <v>17</v>
      </c>
    </row>
    <row r="43" spans="1:4" ht="56" x14ac:dyDescent="0.15">
      <c r="A43" s="7" t="s">
        <v>58</v>
      </c>
      <c r="B43" s="7" t="s">
        <v>6</v>
      </c>
      <c r="C43" s="12" t="s">
        <v>1715</v>
      </c>
      <c r="D43" s="8" t="s">
        <v>17</v>
      </c>
    </row>
    <row r="44" spans="1:4" ht="14" x14ac:dyDescent="0.15">
      <c r="A44" s="7" t="s">
        <v>59</v>
      </c>
      <c r="B44" s="7" t="s">
        <v>6</v>
      </c>
      <c r="C44" s="12" t="s">
        <v>1716</v>
      </c>
      <c r="D44" s="8" t="s">
        <v>17</v>
      </c>
    </row>
    <row r="45" spans="1:4" ht="14" x14ac:dyDescent="0.15">
      <c r="A45" s="7" t="s">
        <v>60</v>
      </c>
      <c r="B45" s="7" t="s">
        <v>6</v>
      </c>
      <c r="C45" s="12" t="s">
        <v>1717</v>
      </c>
      <c r="D45" s="8" t="s">
        <v>17</v>
      </c>
    </row>
    <row r="46" spans="1:4" ht="14" x14ac:dyDescent="0.15">
      <c r="A46" s="7" t="s">
        <v>62</v>
      </c>
      <c r="B46" s="7" t="s">
        <v>6</v>
      </c>
      <c r="C46" s="12" t="s">
        <v>1718</v>
      </c>
      <c r="D46" s="8" t="s">
        <v>17</v>
      </c>
    </row>
    <row r="47" spans="1:4" ht="14" x14ac:dyDescent="0.15">
      <c r="A47" s="7" t="s">
        <v>63</v>
      </c>
      <c r="B47" s="7" t="s">
        <v>6</v>
      </c>
      <c r="C47" s="12" t="s">
        <v>1719</v>
      </c>
      <c r="D47" s="8" t="s">
        <v>17</v>
      </c>
    </row>
    <row r="48" spans="1:4" ht="14" x14ac:dyDescent="0.15">
      <c r="A48" s="7" t="s">
        <v>64</v>
      </c>
      <c r="B48" s="7" t="s">
        <v>6</v>
      </c>
      <c r="C48" s="12" t="s">
        <v>1720</v>
      </c>
      <c r="D48" s="8" t="s">
        <v>17</v>
      </c>
    </row>
    <row r="49" spans="1:4" ht="42" x14ac:dyDescent="0.15">
      <c r="A49" s="7" t="s">
        <v>66</v>
      </c>
      <c r="B49" s="7" t="s">
        <v>6</v>
      </c>
      <c r="C49" s="12" t="s">
        <v>1721</v>
      </c>
      <c r="D49" s="8" t="s">
        <v>2406</v>
      </c>
    </row>
    <row r="50" spans="1:4" ht="98" x14ac:dyDescent="0.15">
      <c r="A50" s="7" t="s">
        <v>67</v>
      </c>
      <c r="B50" s="7" t="s">
        <v>6</v>
      </c>
      <c r="C50" s="12" t="s">
        <v>1722</v>
      </c>
      <c r="D50" s="8" t="s">
        <v>2406</v>
      </c>
    </row>
    <row r="51" spans="1:4" ht="28" x14ac:dyDescent="0.15">
      <c r="A51" s="7" t="s">
        <v>68</v>
      </c>
      <c r="B51" s="7" t="s">
        <v>6</v>
      </c>
      <c r="C51" s="12" t="s">
        <v>1723</v>
      </c>
      <c r="D51" s="8" t="s">
        <v>17</v>
      </c>
    </row>
    <row r="52" spans="1:4" ht="28" x14ac:dyDescent="0.15">
      <c r="A52" s="7" t="s">
        <v>69</v>
      </c>
      <c r="B52" s="7" t="s">
        <v>6</v>
      </c>
      <c r="C52" s="12" t="s">
        <v>1724</v>
      </c>
      <c r="D52" s="8" t="s">
        <v>17</v>
      </c>
    </row>
    <row r="53" spans="1:4" ht="14" x14ac:dyDescent="0.15">
      <c r="A53" s="7" t="s">
        <v>70</v>
      </c>
      <c r="B53" s="7" t="s">
        <v>6</v>
      </c>
      <c r="C53" s="12" t="s">
        <v>1725</v>
      </c>
      <c r="D53" s="8" t="s">
        <v>17</v>
      </c>
    </row>
    <row r="54" spans="1:4" ht="28" x14ac:dyDescent="0.15">
      <c r="A54" s="7" t="s">
        <v>71</v>
      </c>
      <c r="B54" s="7" t="s">
        <v>6</v>
      </c>
      <c r="C54" s="12" t="s">
        <v>1726</v>
      </c>
      <c r="D54" s="8" t="s">
        <v>17</v>
      </c>
    </row>
    <row r="55" spans="1:4" ht="28" x14ac:dyDescent="0.15">
      <c r="A55" s="7" t="s">
        <v>72</v>
      </c>
      <c r="B55" s="7" t="s">
        <v>6</v>
      </c>
      <c r="C55" s="12" t="s">
        <v>1727</v>
      </c>
      <c r="D55" s="8" t="s">
        <v>17</v>
      </c>
    </row>
    <row r="56" spans="1:4" ht="28" x14ac:dyDescent="0.15">
      <c r="A56" s="7" t="s">
        <v>73</v>
      </c>
      <c r="B56" s="7" t="s">
        <v>6</v>
      </c>
      <c r="C56" s="12" t="s">
        <v>1728</v>
      </c>
      <c r="D56" s="8" t="s">
        <v>17</v>
      </c>
    </row>
    <row r="57" spans="1:4" ht="14" x14ac:dyDescent="0.15">
      <c r="A57" s="7" t="s">
        <v>74</v>
      </c>
      <c r="B57" s="7" t="s">
        <v>6</v>
      </c>
      <c r="C57" s="12" t="s">
        <v>1729</v>
      </c>
      <c r="D57" s="8" t="s">
        <v>17</v>
      </c>
    </row>
    <row r="58" spans="1:4" ht="238" x14ac:dyDescent="0.15">
      <c r="A58" s="7" t="s">
        <v>75</v>
      </c>
      <c r="B58" s="7" t="s">
        <v>6</v>
      </c>
      <c r="C58" s="12" t="s">
        <v>1730</v>
      </c>
      <c r="D58" s="8" t="s">
        <v>17</v>
      </c>
    </row>
    <row r="59" spans="1:4" ht="14" x14ac:dyDescent="0.15">
      <c r="A59" s="7" t="s">
        <v>76</v>
      </c>
      <c r="B59" s="7" t="s">
        <v>6</v>
      </c>
      <c r="C59" s="12" t="s">
        <v>1731</v>
      </c>
      <c r="D59" s="8" t="s">
        <v>43</v>
      </c>
    </row>
    <row r="60" spans="1:4" ht="28" x14ac:dyDescent="0.15">
      <c r="A60" s="7" t="s">
        <v>77</v>
      </c>
      <c r="B60" s="7" t="s">
        <v>6</v>
      </c>
      <c r="C60" s="12" t="s">
        <v>1732</v>
      </c>
      <c r="D60" s="8" t="s">
        <v>17</v>
      </c>
    </row>
    <row r="61" spans="1:4" ht="14" x14ac:dyDescent="0.15">
      <c r="A61" s="7" t="s">
        <v>78</v>
      </c>
      <c r="B61" s="7" t="s">
        <v>6</v>
      </c>
      <c r="C61" s="12" t="s">
        <v>1733</v>
      </c>
      <c r="D61" s="8" t="s">
        <v>17</v>
      </c>
    </row>
    <row r="62" spans="1:4" ht="14" x14ac:dyDescent="0.15">
      <c r="A62" s="7" t="s">
        <v>79</v>
      </c>
      <c r="B62" s="7" t="s">
        <v>6</v>
      </c>
      <c r="C62" s="12" t="s">
        <v>1734</v>
      </c>
      <c r="D62" s="8" t="s">
        <v>17</v>
      </c>
    </row>
    <row r="63" spans="1:4" ht="28" x14ac:dyDescent="0.15">
      <c r="A63" s="7" t="s">
        <v>80</v>
      </c>
      <c r="B63" s="7" t="s">
        <v>6</v>
      </c>
      <c r="C63" s="12" t="s">
        <v>1735</v>
      </c>
      <c r="D63" s="8" t="s">
        <v>17</v>
      </c>
    </row>
    <row r="64" spans="1:4" ht="14" x14ac:dyDescent="0.15">
      <c r="A64" s="7" t="s">
        <v>82</v>
      </c>
      <c r="B64" s="7" t="s">
        <v>6</v>
      </c>
      <c r="C64" s="12" t="s">
        <v>264</v>
      </c>
      <c r="D64" s="8" t="s">
        <v>43</v>
      </c>
    </row>
    <row r="65" spans="1:4" ht="14" x14ac:dyDescent="0.15">
      <c r="A65" s="7" t="s">
        <v>83</v>
      </c>
      <c r="B65" s="7" t="s">
        <v>6</v>
      </c>
      <c r="C65" s="12" t="s">
        <v>264</v>
      </c>
      <c r="D65" s="8" t="s">
        <v>43</v>
      </c>
    </row>
    <row r="66" spans="1:4" ht="28" x14ac:dyDescent="0.15">
      <c r="A66" s="7" t="s">
        <v>84</v>
      </c>
      <c r="B66" s="7" t="s">
        <v>6</v>
      </c>
      <c r="C66" s="12" t="s">
        <v>1736</v>
      </c>
      <c r="D66" s="8" t="s">
        <v>17</v>
      </c>
    </row>
    <row r="67" spans="1:4" ht="28" x14ac:dyDescent="0.15">
      <c r="A67" s="7" t="s">
        <v>85</v>
      </c>
      <c r="B67" s="7" t="s">
        <v>6</v>
      </c>
      <c r="C67" s="12" t="s">
        <v>1737</v>
      </c>
      <c r="D67" s="8" t="s">
        <v>17</v>
      </c>
    </row>
    <row r="68" spans="1:4" ht="14" x14ac:dyDescent="0.15">
      <c r="A68" s="7" t="s">
        <v>86</v>
      </c>
      <c r="B68" s="7" t="s">
        <v>6</v>
      </c>
      <c r="C68" s="12" t="s">
        <v>1738</v>
      </c>
      <c r="D68" s="8" t="s">
        <v>17</v>
      </c>
    </row>
    <row r="69" spans="1:4" ht="28" x14ac:dyDescent="0.15">
      <c r="A69" s="7" t="s">
        <v>87</v>
      </c>
      <c r="B69" s="7" t="s">
        <v>6</v>
      </c>
      <c r="C69" s="12" t="s">
        <v>1739</v>
      </c>
      <c r="D69" s="8" t="s">
        <v>17</v>
      </c>
    </row>
    <row r="70" spans="1:4" ht="14" x14ac:dyDescent="0.15">
      <c r="A70" s="7" t="s">
        <v>88</v>
      </c>
      <c r="B70" s="7" t="s">
        <v>6</v>
      </c>
      <c r="C70" s="12" t="s">
        <v>1740</v>
      </c>
      <c r="D70" s="8" t="s">
        <v>17</v>
      </c>
    </row>
    <row r="71" spans="1:4" ht="42" x14ac:dyDescent="0.15">
      <c r="A71" s="7" t="s">
        <v>89</v>
      </c>
      <c r="B71" s="7" t="s">
        <v>6</v>
      </c>
      <c r="C71" s="12" t="s">
        <v>1741</v>
      </c>
      <c r="D71" s="8" t="s">
        <v>2406</v>
      </c>
    </row>
    <row r="72" spans="1:4" ht="28" x14ac:dyDescent="0.15">
      <c r="A72" s="7" t="s">
        <v>90</v>
      </c>
      <c r="B72" s="7" t="s">
        <v>6</v>
      </c>
      <c r="C72" s="12" t="s">
        <v>1742</v>
      </c>
      <c r="D72" s="8" t="s">
        <v>17</v>
      </c>
    </row>
    <row r="73" spans="1:4" ht="14" x14ac:dyDescent="0.15">
      <c r="A73" s="7" t="s">
        <v>92</v>
      </c>
      <c r="B73" s="7" t="s">
        <v>6</v>
      </c>
      <c r="C73" s="12" t="s">
        <v>1743</v>
      </c>
      <c r="D73" s="8" t="s">
        <v>17</v>
      </c>
    </row>
    <row r="74" spans="1:4" ht="14" x14ac:dyDescent="0.15">
      <c r="A74" s="7" t="s">
        <v>93</v>
      </c>
      <c r="B74" s="7" t="s">
        <v>6</v>
      </c>
      <c r="C74" s="12" t="s">
        <v>1744</v>
      </c>
      <c r="D74" s="8" t="s">
        <v>17</v>
      </c>
    </row>
    <row r="75" spans="1:4" ht="42" x14ac:dyDescent="0.15">
      <c r="A75" s="7" t="s">
        <v>94</v>
      </c>
      <c r="B75" s="7" t="s">
        <v>6</v>
      </c>
      <c r="C75" s="12" t="s">
        <v>1745</v>
      </c>
      <c r="D75" s="14" t="s">
        <v>17</v>
      </c>
    </row>
    <row r="76" spans="1:4" ht="14" x14ac:dyDescent="0.15">
      <c r="A76" s="7" t="s">
        <v>95</v>
      </c>
      <c r="B76" s="7" t="s">
        <v>6</v>
      </c>
      <c r="C76" s="12" t="s">
        <v>1746</v>
      </c>
      <c r="D76" s="14" t="s">
        <v>17</v>
      </c>
    </row>
    <row r="77" spans="1:4" ht="14" x14ac:dyDescent="0.15">
      <c r="A77" s="7" t="s">
        <v>97</v>
      </c>
      <c r="B77" s="7" t="s">
        <v>6</v>
      </c>
      <c r="C77" s="12" t="s">
        <v>1669</v>
      </c>
      <c r="D77" s="8" t="s">
        <v>17</v>
      </c>
    </row>
    <row r="78" spans="1:4" ht="42" x14ac:dyDescent="0.15">
      <c r="A78" s="7" t="s">
        <v>98</v>
      </c>
      <c r="B78" s="7" t="s">
        <v>6</v>
      </c>
      <c r="C78" s="12" t="s">
        <v>1747</v>
      </c>
      <c r="D78" s="14" t="s">
        <v>17</v>
      </c>
    </row>
    <row r="79" spans="1:4" ht="28" x14ac:dyDescent="0.15">
      <c r="A79" s="7" t="s">
        <v>99</v>
      </c>
      <c r="B79" s="7" t="s">
        <v>6</v>
      </c>
      <c r="C79" s="12" t="s">
        <v>1748</v>
      </c>
      <c r="D79" s="14" t="s">
        <v>17</v>
      </c>
    </row>
    <row r="80" spans="1:4" ht="28" x14ac:dyDescent="0.15">
      <c r="A80" s="7" t="s">
        <v>100</v>
      </c>
      <c r="B80" s="7" t="s">
        <v>6</v>
      </c>
      <c r="C80" s="12" t="s">
        <v>1749</v>
      </c>
      <c r="D80" s="14" t="s">
        <v>17</v>
      </c>
    </row>
    <row r="81" spans="1:4" ht="28" x14ac:dyDescent="0.15">
      <c r="A81" s="7" t="s">
        <v>101</v>
      </c>
      <c r="B81" s="7" t="s">
        <v>6</v>
      </c>
      <c r="C81" s="12" t="s">
        <v>1750</v>
      </c>
      <c r="D81" s="14" t="s">
        <v>17</v>
      </c>
    </row>
    <row r="82" spans="1:4" ht="14" x14ac:dyDescent="0.15">
      <c r="A82" s="7" t="s">
        <v>102</v>
      </c>
      <c r="B82" s="7" t="s">
        <v>6</v>
      </c>
      <c r="C82" s="12" t="s">
        <v>1751</v>
      </c>
      <c r="D82" s="14" t="s">
        <v>17</v>
      </c>
    </row>
    <row r="83" spans="1:4" ht="28" x14ac:dyDescent="0.15">
      <c r="A83" s="7" t="s">
        <v>103</v>
      </c>
      <c r="B83" s="7" t="s">
        <v>6</v>
      </c>
      <c r="C83" s="12" t="s">
        <v>1752</v>
      </c>
      <c r="D83" s="14" t="s">
        <v>17</v>
      </c>
    </row>
    <row r="84" spans="1:4" ht="14" x14ac:dyDescent="0.15">
      <c r="A84" s="7" t="s">
        <v>104</v>
      </c>
      <c r="B84" s="7" t="s">
        <v>6</v>
      </c>
      <c r="C84" s="12" t="s">
        <v>1753</v>
      </c>
      <c r="D84" s="14" t="s">
        <v>17</v>
      </c>
    </row>
    <row r="85" spans="1:4" ht="14" x14ac:dyDescent="0.15">
      <c r="A85" s="7" t="s">
        <v>105</v>
      </c>
      <c r="B85" s="7" t="s">
        <v>6</v>
      </c>
      <c r="C85" s="12" t="s">
        <v>106</v>
      </c>
      <c r="D85" s="8" t="s">
        <v>43</v>
      </c>
    </row>
    <row r="86" spans="1:4" ht="14" x14ac:dyDescent="0.15">
      <c r="A86" s="7" t="s">
        <v>107</v>
      </c>
      <c r="B86" s="7" t="s">
        <v>6</v>
      </c>
      <c r="C86" s="12" t="s">
        <v>1754</v>
      </c>
      <c r="D86" s="14" t="s">
        <v>17</v>
      </c>
    </row>
    <row r="87" spans="1:4" ht="28" x14ac:dyDescent="0.15">
      <c r="A87" s="7" t="s">
        <v>108</v>
      </c>
      <c r="B87" s="7" t="s">
        <v>6</v>
      </c>
      <c r="C87" s="12" t="s">
        <v>1755</v>
      </c>
      <c r="D87" s="14" t="s">
        <v>17</v>
      </c>
    </row>
    <row r="88" spans="1:4" ht="42" x14ac:dyDescent="0.15">
      <c r="A88" s="7" t="s">
        <v>110</v>
      </c>
      <c r="B88" s="7" t="s">
        <v>6</v>
      </c>
      <c r="C88" s="12" t="s">
        <v>1756</v>
      </c>
      <c r="D88" s="14" t="s">
        <v>17</v>
      </c>
    </row>
    <row r="89" spans="1:4" ht="28" x14ac:dyDescent="0.15">
      <c r="A89" s="7" t="s">
        <v>111</v>
      </c>
      <c r="B89" s="7" t="s">
        <v>6</v>
      </c>
      <c r="C89" s="12" t="s">
        <v>1757</v>
      </c>
      <c r="D89" s="14" t="s">
        <v>17</v>
      </c>
    </row>
    <row r="90" spans="1:4" ht="14" x14ac:dyDescent="0.15">
      <c r="A90" s="7" t="s">
        <v>112</v>
      </c>
      <c r="B90" s="7" t="s">
        <v>6</v>
      </c>
      <c r="C90" s="12" t="s">
        <v>43</v>
      </c>
      <c r="D90" s="8" t="s">
        <v>43</v>
      </c>
    </row>
    <row r="91" spans="1:4" ht="14" x14ac:dyDescent="0.15">
      <c r="A91" s="7" t="s">
        <v>113</v>
      </c>
      <c r="B91" s="7" t="s">
        <v>6</v>
      </c>
      <c r="C91" s="12" t="s">
        <v>1758</v>
      </c>
      <c r="D91" s="8" t="s">
        <v>17</v>
      </c>
    </row>
    <row r="92" spans="1:4" ht="14" x14ac:dyDescent="0.15">
      <c r="A92" s="7" t="s">
        <v>114</v>
      </c>
      <c r="B92" s="7" t="s">
        <v>6</v>
      </c>
      <c r="C92" s="12" t="s">
        <v>1759</v>
      </c>
      <c r="D92" s="8" t="s">
        <v>17</v>
      </c>
    </row>
    <row r="93" spans="1:4" ht="42" x14ac:dyDescent="0.15">
      <c r="A93" s="7" t="s">
        <v>115</v>
      </c>
      <c r="B93" s="7" t="s">
        <v>6</v>
      </c>
      <c r="C93" s="15" t="s">
        <v>2408</v>
      </c>
      <c r="D93" s="14" t="s">
        <v>17</v>
      </c>
    </row>
    <row r="94" spans="1:4" ht="14" x14ac:dyDescent="0.15">
      <c r="A94" s="7" t="s">
        <v>116</v>
      </c>
      <c r="B94" s="7" t="s">
        <v>6</v>
      </c>
      <c r="C94" s="12" t="s">
        <v>1716</v>
      </c>
      <c r="D94" s="8" t="s">
        <v>17</v>
      </c>
    </row>
    <row r="95" spans="1:4" ht="14" x14ac:dyDescent="0.15">
      <c r="A95" s="7" t="s">
        <v>117</v>
      </c>
      <c r="B95" s="7" t="s">
        <v>6</v>
      </c>
      <c r="C95" s="12" t="s">
        <v>1760</v>
      </c>
      <c r="D95" s="14" t="s">
        <v>17</v>
      </c>
    </row>
    <row r="96" spans="1:4" ht="28" x14ac:dyDescent="0.15">
      <c r="A96" s="7" t="s">
        <v>118</v>
      </c>
      <c r="B96" s="7" t="s">
        <v>6</v>
      </c>
      <c r="C96" s="12" t="s">
        <v>1761</v>
      </c>
      <c r="D96" s="14" t="s">
        <v>17</v>
      </c>
    </row>
    <row r="97" spans="1:4" ht="28" x14ac:dyDescent="0.15">
      <c r="A97" s="7" t="s">
        <v>120</v>
      </c>
      <c r="B97" s="7" t="s">
        <v>6</v>
      </c>
      <c r="C97" s="12" t="s">
        <v>1762</v>
      </c>
      <c r="D97" s="14" t="s">
        <v>17</v>
      </c>
    </row>
    <row r="98" spans="1:4" ht="14" x14ac:dyDescent="0.15">
      <c r="A98" s="7" t="s">
        <v>121</v>
      </c>
      <c r="B98" s="7" t="s">
        <v>6</v>
      </c>
      <c r="C98" s="12" t="s">
        <v>1758</v>
      </c>
      <c r="D98" s="8" t="s">
        <v>17</v>
      </c>
    </row>
    <row r="99" spans="1:4" ht="14" x14ac:dyDescent="0.15">
      <c r="A99" s="7" t="s">
        <v>122</v>
      </c>
      <c r="B99" s="7" t="s">
        <v>6</v>
      </c>
      <c r="C99" s="12" t="s">
        <v>1763</v>
      </c>
      <c r="D99" s="14" t="s">
        <v>17</v>
      </c>
    </row>
    <row r="100" spans="1:4" ht="14" x14ac:dyDescent="0.15">
      <c r="A100" s="7" t="s">
        <v>124</v>
      </c>
      <c r="B100" s="7" t="s">
        <v>6</v>
      </c>
      <c r="C100" s="12" t="s">
        <v>43</v>
      </c>
      <c r="D100" s="8" t="s">
        <v>43</v>
      </c>
    </row>
    <row r="101" spans="1:4" ht="14" x14ac:dyDescent="0.15">
      <c r="A101" s="7" t="s">
        <v>125</v>
      </c>
      <c r="B101" s="7" t="s">
        <v>6</v>
      </c>
      <c r="C101" s="12" t="s">
        <v>1764</v>
      </c>
      <c r="D101" s="14" t="s">
        <v>17</v>
      </c>
    </row>
    <row r="102" spans="1:4" ht="14" x14ac:dyDescent="0.15">
      <c r="A102" s="7" t="s">
        <v>126</v>
      </c>
      <c r="B102" s="7" t="s">
        <v>6</v>
      </c>
      <c r="C102" s="12" t="s">
        <v>1765</v>
      </c>
      <c r="D102" s="8" t="s">
        <v>17</v>
      </c>
    </row>
    <row r="103" spans="1:4" ht="28" x14ac:dyDescent="0.15">
      <c r="A103" s="7" t="s">
        <v>127</v>
      </c>
      <c r="B103" s="7" t="s">
        <v>6</v>
      </c>
      <c r="C103" s="12" t="s">
        <v>1766</v>
      </c>
      <c r="D103" s="8" t="s">
        <v>17</v>
      </c>
    </row>
    <row r="104" spans="1:4" ht="14" x14ac:dyDescent="0.15">
      <c r="A104" s="7" t="s">
        <v>128</v>
      </c>
      <c r="B104" s="7" t="s">
        <v>6</v>
      </c>
      <c r="C104" s="12" t="s">
        <v>1767</v>
      </c>
      <c r="D104" s="8" t="s">
        <v>17</v>
      </c>
    </row>
    <row r="105" spans="1:4" ht="14" x14ac:dyDescent="0.15">
      <c r="A105" s="7" t="s">
        <v>129</v>
      </c>
      <c r="B105" s="7" t="s">
        <v>6</v>
      </c>
      <c r="C105" s="12" t="s">
        <v>1768</v>
      </c>
      <c r="D105" s="8" t="s">
        <v>17</v>
      </c>
    </row>
    <row r="106" spans="1:4" ht="42" x14ac:dyDescent="0.15">
      <c r="A106" s="7" t="s">
        <v>130</v>
      </c>
      <c r="B106" s="7" t="s">
        <v>6</v>
      </c>
      <c r="C106" s="12" t="s">
        <v>1769</v>
      </c>
      <c r="D106" s="14" t="s">
        <v>17</v>
      </c>
    </row>
    <row r="107" spans="1:4" ht="28" x14ac:dyDescent="0.15">
      <c r="A107" s="7" t="s">
        <v>131</v>
      </c>
      <c r="B107" s="7" t="s">
        <v>6</v>
      </c>
      <c r="C107" s="12" t="s">
        <v>1770</v>
      </c>
      <c r="D107" s="14" t="s">
        <v>17</v>
      </c>
    </row>
    <row r="108" spans="1:4" ht="14" x14ac:dyDescent="0.15">
      <c r="A108" s="7" t="s">
        <v>132</v>
      </c>
      <c r="B108" s="7" t="s">
        <v>6</v>
      </c>
      <c r="C108" s="12" t="s">
        <v>1771</v>
      </c>
      <c r="D108" s="14" t="s">
        <v>17</v>
      </c>
    </row>
    <row r="109" spans="1:4" ht="14" x14ac:dyDescent="0.15">
      <c r="A109" s="7" t="s">
        <v>133</v>
      </c>
      <c r="B109" s="7" t="s">
        <v>6</v>
      </c>
      <c r="C109" s="12" t="s">
        <v>1772</v>
      </c>
      <c r="D109" s="14" t="s">
        <v>17</v>
      </c>
    </row>
    <row r="110" spans="1:4" ht="14" x14ac:dyDescent="0.15">
      <c r="A110" s="7" t="s">
        <v>134</v>
      </c>
      <c r="B110" s="7" t="s">
        <v>6</v>
      </c>
      <c r="C110" s="12" t="s">
        <v>1773</v>
      </c>
      <c r="D110" s="8" t="s">
        <v>17</v>
      </c>
    </row>
    <row r="111" spans="1:4" ht="14" x14ac:dyDescent="0.15">
      <c r="A111" s="7" t="s">
        <v>135</v>
      </c>
      <c r="B111" s="7" t="s">
        <v>6</v>
      </c>
      <c r="C111" s="12" t="s">
        <v>1774</v>
      </c>
      <c r="D111" s="8" t="s">
        <v>17</v>
      </c>
    </row>
    <row r="112" spans="1:4" ht="28" x14ac:dyDescent="0.15">
      <c r="A112" s="7" t="s">
        <v>136</v>
      </c>
      <c r="B112" s="7" t="s">
        <v>6</v>
      </c>
      <c r="C112" s="12" t="s">
        <v>1775</v>
      </c>
      <c r="D112" s="8" t="s">
        <v>17</v>
      </c>
    </row>
    <row r="113" spans="1:4" ht="14" x14ac:dyDescent="0.15">
      <c r="A113" s="7" t="s">
        <v>137</v>
      </c>
      <c r="B113" s="7" t="s">
        <v>6</v>
      </c>
      <c r="C113" s="12" t="s">
        <v>138</v>
      </c>
      <c r="D113" s="8" t="s">
        <v>797</v>
      </c>
    </row>
    <row r="114" spans="1:4" ht="28" x14ac:dyDescent="0.15">
      <c r="A114" s="7" t="s">
        <v>139</v>
      </c>
      <c r="B114" s="7" t="s">
        <v>6</v>
      </c>
      <c r="C114" s="12" t="s">
        <v>1776</v>
      </c>
      <c r="D114" s="8" t="s">
        <v>17</v>
      </c>
    </row>
    <row r="115" spans="1:4" ht="14" x14ac:dyDescent="0.15">
      <c r="A115" s="7" t="s">
        <v>141</v>
      </c>
      <c r="B115" s="7" t="s">
        <v>6</v>
      </c>
      <c r="C115" s="12" t="s">
        <v>142</v>
      </c>
      <c r="D115" s="8" t="s">
        <v>797</v>
      </c>
    </row>
    <row r="116" spans="1:4" ht="14" x14ac:dyDescent="0.15">
      <c r="A116" s="7" t="s">
        <v>143</v>
      </c>
      <c r="B116" s="7" t="s">
        <v>6</v>
      </c>
      <c r="C116" s="12" t="s">
        <v>144</v>
      </c>
      <c r="D116" s="8" t="s">
        <v>797</v>
      </c>
    </row>
    <row r="117" spans="1:4" ht="28" x14ac:dyDescent="0.15">
      <c r="A117" s="7" t="s">
        <v>145</v>
      </c>
      <c r="B117" s="7" t="s">
        <v>6</v>
      </c>
      <c r="C117" s="12" t="s">
        <v>1777</v>
      </c>
      <c r="D117" s="14" t="s">
        <v>17</v>
      </c>
    </row>
    <row r="118" spans="1:4" ht="14" x14ac:dyDescent="0.15">
      <c r="A118" s="7" t="s">
        <v>146</v>
      </c>
      <c r="B118" s="7" t="s">
        <v>6</v>
      </c>
      <c r="C118" s="12" t="s">
        <v>1740</v>
      </c>
      <c r="D118" s="8" t="s">
        <v>17</v>
      </c>
    </row>
    <row r="119" spans="1:4" ht="14" x14ac:dyDescent="0.15">
      <c r="A119" s="7" t="s">
        <v>147</v>
      </c>
      <c r="B119" s="7" t="s">
        <v>6</v>
      </c>
      <c r="C119" s="12" t="s">
        <v>1778</v>
      </c>
      <c r="D119" s="8" t="s">
        <v>17</v>
      </c>
    </row>
    <row r="120" spans="1:4" ht="14" x14ac:dyDescent="0.15">
      <c r="A120" s="7" t="s">
        <v>148</v>
      </c>
      <c r="B120" s="7" t="s">
        <v>6</v>
      </c>
      <c r="C120" s="12" t="s">
        <v>1743</v>
      </c>
      <c r="D120" s="8" t="s">
        <v>17</v>
      </c>
    </row>
    <row r="121" spans="1:4" ht="14" x14ac:dyDescent="0.15">
      <c r="A121" s="7" t="s">
        <v>149</v>
      </c>
      <c r="B121" s="7" t="s">
        <v>6</v>
      </c>
      <c r="C121" s="12" t="s">
        <v>43</v>
      </c>
      <c r="D121" s="8" t="s">
        <v>43</v>
      </c>
    </row>
    <row r="122" spans="1:4" ht="14" x14ac:dyDescent="0.15">
      <c r="A122" s="7" t="s">
        <v>150</v>
      </c>
      <c r="B122" s="7" t="s">
        <v>6</v>
      </c>
      <c r="C122" s="12" t="s">
        <v>138</v>
      </c>
      <c r="D122" s="8" t="s">
        <v>797</v>
      </c>
    </row>
    <row r="123" spans="1:4" ht="14" x14ac:dyDescent="0.15">
      <c r="A123" s="7" t="s">
        <v>151</v>
      </c>
      <c r="B123" s="7" t="s">
        <v>6</v>
      </c>
      <c r="C123" s="12" t="s">
        <v>138</v>
      </c>
      <c r="D123" s="8" t="s">
        <v>797</v>
      </c>
    </row>
    <row r="124" spans="1:4" ht="14" x14ac:dyDescent="0.15">
      <c r="A124" s="7" t="s">
        <v>152</v>
      </c>
      <c r="B124" s="7" t="s">
        <v>6</v>
      </c>
      <c r="C124" s="12" t="s">
        <v>138</v>
      </c>
      <c r="D124" s="8" t="s">
        <v>797</v>
      </c>
    </row>
    <row r="125" spans="1:4" ht="14" x14ac:dyDescent="0.15">
      <c r="A125" s="7" t="s">
        <v>153</v>
      </c>
      <c r="B125" s="7" t="s">
        <v>6</v>
      </c>
      <c r="C125" s="12" t="s">
        <v>138</v>
      </c>
      <c r="D125" s="8" t="s">
        <v>797</v>
      </c>
    </row>
    <row r="126" spans="1:4" ht="14" x14ac:dyDescent="0.15">
      <c r="A126" s="7" t="s">
        <v>1779</v>
      </c>
      <c r="B126" s="7" t="s">
        <v>6</v>
      </c>
      <c r="C126" s="12" t="s">
        <v>138</v>
      </c>
      <c r="D126" s="8" t="s">
        <v>797</v>
      </c>
    </row>
    <row r="127" spans="1:4" ht="14" x14ac:dyDescent="0.15">
      <c r="A127" s="7" t="s">
        <v>154</v>
      </c>
      <c r="B127" s="7" t="s">
        <v>6</v>
      </c>
      <c r="C127" s="12" t="s">
        <v>1780</v>
      </c>
      <c r="D127" s="8" t="s">
        <v>17</v>
      </c>
    </row>
    <row r="128" spans="1:4" ht="14" x14ac:dyDescent="0.15">
      <c r="A128" s="7" t="s">
        <v>1781</v>
      </c>
      <c r="B128" s="7" t="s">
        <v>6</v>
      </c>
      <c r="C128" s="12" t="s">
        <v>1782</v>
      </c>
      <c r="D128" s="8" t="s">
        <v>17</v>
      </c>
    </row>
    <row r="129" spans="1:4" ht="14" x14ac:dyDescent="0.15">
      <c r="A129" s="7" t="s">
        <v>155</v>
      </c>
      <c r="B129" s="7" t="s">
        <v>6</v>
      </c>
      <c r="C129" s="12" t="s">
        <v>1783</v>
      </c>
      <c r="D129" s="8" t="s">
        <v>17</v>
      </c>
    </row>
    <row r="130" spans="1:4" ht="28" x14ac:dyDescent="0.15">
      <c r="A130" s="7" t="s">
        <v>156</v>
      </c>
      <c r="B130" s="7" t="s">
        <v>6</v>
      </c>
      <c r="C130" s="12" t="s">
        <v>1784</v>
      </c>
      <c r="D130" s="8" t="s">
        <v>17</v>
      </c>
    </row>
    <row r="131" spans="1:4" ht="14" x14ac:dyDescent="0.15">
      <c r="A131" s="7" t="s">
        <v>157</v>
      </c>
      <c r="B131" s="7" t="s">
        <v>6</v>
      </c>
      <c r="C131" s="12" t="s">
        <v>1785</v>
      </c>
      <c r="D131" s="8" t="s">
        <v>17</v>
      </c>
    </row>
    <row r="132" spans="1:4" ht="14" x14ac:dyDescent="0.15">
      <c r="A132" s="7" t="s">
        <v>158</v>
      </c>
      <c r="B132" s="7" t="s">
        <v>6</v>
      </c>
      <c r="C132" s="12" t="s">
        <v>1786</v>
      </c>
      <c r="D132" s="8" t="s">
        <v>17</v>
      </c>
    </row>
    <row r="133" spans="1:4" ht="14" x14ac:dyDescent="0.15">
      <c r="A133" s="7" t="s">
        <v>159</v>
      </c>
      <c r="B133" s="7" t="s">
        <v>6</v>
      </c>
      <c r="C133" s="12" t="s">
        <v>1787</v>
      </c>
      <c r="D133" s="8" t="s">
        <v>17</v>
      </c>
    </row>
    <row r="134" spans="1:4" ht="42" x14ac:dyDescent="0.15">
      <c r="A134" s="7" t="s">
        <v>160</v>
      </c>
      <c r="B134" s="7" t="s">
        <v>6</v>
      </c>
      <c r="C134" s="12" t="s">
        <v>1788</v>
      </c>
      <c r="D134" s="14" t="s">
        <v>17</v>
      </c>
    </row>
    <row r="135" spans="1:4" ht="42" x14ac:dyDescent="0.15">
      <c r="A135" s="7" t="s">
        <v>161</v>
      </c>
      <c r="B135" s="7" t="s">
        <v>6</v>
      </c>
      <c r="C135" s="12" t="s">
        <v>1789</v>
      </c>
      <c r="D135" s="14" t="s">
        <v>17</v>
      </c>
    </row>
    <row r="136" spans="1:4" ht="14" x14ac:dyDescent="0.15">
      <c r="A136" s="7" t="s">
        <v>162</v>
      </c>
      <c r="B136" s="7" t="s">
        <v>6</v>
      </c>
      <c r="C136" s="12" t="s">
        <v>1790</v>
      </c>
      <c r="D136" s="14" t="s">
        <v>17</v>
      </c>
    </row>
    <row r="137" spans="1:4" ht="28" x14ac:dyDescent="0.15">
      <c r="A137" s="7" t="s">
        <v>163</v>
      </c>
      <c r="B137" s="7" t="s">
        <v>6</v>
      </c>
      <c r="C137" s="12" t="s">
        <v>1791</v>
      </c>
      <c r="D137" s="14" t="s">
        <v>17</v>
      </c>
    </row>
    <row r="138" spans="1:4" ht="28" x14ac:dyDescent="0.15">
      <c r="A138" s="7" t="s">
        <v>164</v>
      </c>
      <c r="B138" s="7" t="s">
        <v>6</v>
      </c>
      <c r="C138" s="12" t="s">
        <v>1792</v>
      </c>
      <c r="D138" s="14" t="s">
        <v>17</v>
      </c>
    </row>
    <row r="139" spans="1:4" ht="14" x14ac:dyDescent="0.15">
      <c r="A139" s="7" t="s">
        <v>165</v>
      </c>
      <c r="B139" s="7" t="s">
        <v>6</v>
      </c>
      <c r="C139" s="12" t="s">
        <v>1793</v>
      </c>
      <c r="D139" s="14" t="s">
        <v>17</v>
      </c>
    </row>
    <row r="140" spans="1:4" ht="28" x14ac:dyDescent="0.15">
      <c r="A140" s="7" t="s">
        <v>166</v>
      </c>
      <c r="B140" s="7" t="s">
        <v>6</v>
      </c>
      <c r="C140" s="12" t="s">
        <v>1794</v>
      </c>
      <c r="D140" s="14" t="s">
        <v>17</v>
      </c>
    </row>
    <row r="141" spans="1:4" ht="28" x14ac:dyDescent="0.15">
      <c r="A141" s="7" t="s">
        <v>167</v>
      </c>
      <c r="B141" s="7" t="s">
        <v>6</v>
      </c>
      <c r="C141" s="12" t="s">
        <v>1795</v>
      </c>
      <c r="D141" s="14" t="s">
        <v>17</v>
      </c>
    </row>
    <row r="142" spans="1:4" ht="14" x14ac:dyDescent="0.15">
      <c r="A142" s="7" t="s">
        <v>168</v>
      </c>
      <c r="B142" s="7" t="s">
        <v>6</v>
      </c>
      <c r="C142" s="12" t="s">
        <v>1796</v>
      </c>
      <c r="D142" s="14" t="s">
        <v>17</v>
      </c>
    </row>
    <row r="143" spans="1:4" ht="14" x14ac:dyDescent="0.15">
      <c r="A143" s="7" t="s">
        <v>169</v>
      </c>
      <c r="B143" s="7" t="s">
        <v>6</v>
      </c>
      <c r="C143" s="12" t="s">
        <v>1797</v>
      </c>
      <c r="D143" s="14" t="s">
        <v>17</v>
      </c>
    </row>
    <row r="144" spans="1:4" ht="14" x14ac:dyDescent="0.15">
      <c r="A144" s="7" t="s">
        <v>170</v>
      </c>
      <c r="B144" s="7" t="s">
        <v>6</v>
      </c>
      <c r="C144" s="12" t="s">
        <v>1798</v>
      </c>
      <c r="D144" s="14" t="s">
        <v>17</v>
      </c>
    </row>
    <row r="145" spans="1:4" ht="14" x14ac:dyDescent="0.15">
      <c r="A145" s="7" t="s">
        <v>171</v>
      </c>
      <c r="B145" s="7" t="s">
        <v>6</v>
      </c>
      <c r="C145" s="12" t="s">
        <v>1799</v>
      </c>
      <c r="D145" s="14" t="s">
        <v>17</v>
      </c>
    </row>
    <row r="146" spans="1:4" ht="14" x14ac:dyDescent="0.15">
      <c r="A146" s="7" t="s">
        <v>172</v>
      </c>
      <c r="B146" s="7" t="s">
        <v>6</v>
      </c>
      <c r="C146" s="12" t="s">
        <v>1800</v>
      </c>
      <c r="D146" s="14" t="s">
        <v>17</v>
      </c>
    </row>
    <row r="147" spans="1:4" ht="56" x14ac:dyDescent="0.15">
      <c r="A147" s="7" t="s">
        <v>173</v>
      </c>
      <c r="B147" s="7" t="s">
        <v>6</v>
      </c>
      <c r="C147" s="12" t="s">
        <v>1801</v>
      </c>
      <c r="D147" s="14" t="s">
        <v>17</v>
      </c>
    </row>
    <row r="148" spans="1:4" ht="42" x14ac:dyDescent="0.15">
      <c r="A148" s="7" t="s">
        <v>174</v>
      </c>
      <c r="B148" s="7" t="s">
        <v>6</v>
      </c>
      <c r="C148" s="12" t="s">
        <v>1802</v>
      </c>
      <c r="D148" s="14" t="s">
        <v>17</v>
      </c>
    </row>
    <row r="149" spans="1:4" ht="14" x14ac:dyDescent="0.15">
      <c r="A149" s="7" t="s">
        <v>175</v>
      </c>
      <c r="B149" s="7" t="s">
        <v>6</v>
      </c>
      <c r="C149" s="12" t="s">
        <v>1803</v>
      </c>
      <c r="D149" s="14" t="s">
        <v>17</v>
      </c>
    </row>
    <row r="150" spans="1:4" ht="14" x14ac:dyDescent="0.15">
      <c r="A150" s="7" t="s">
        <v>176</v>
      </c>
      <c r="B150" s="7" t="s">
        <v>6</v>
      </c>
      <c r="C150" s="12" t="s">
        <v>1804</v>
      </c>
      <c r="D150" s="14" t="s">
        <v>17</v>
      </c>
    </row>
    <row r="151" spans="1:4" ht="28" x14ac:dyDescent="0.15">
      <c r="A151" s="7" t="s">
        <v>1805</v>
      </c>
      <c r="B151" s="7" t="s">
        <v>6</v>
      </c>
      <c r="C151" s="12" t="s">
        <v>1806</v>
      </c>
      <c r="D151" s="14" t="s">
        <v>17</v>
      </c>
    </row>
    <row r="152" spans="1:4" ht="14" x14ac:dyDescent="0.15">
      <c r="A152" s="7" t="s">
        <v>178</v>
      </c>
      <c r="B152" s="7" t="s">
        <v>6</v>
      </c>
      <c r="C152" s="12" t="s">
        <v>1807</v>
      </c>
      <c r="D152" s="14" t="s">
        <v>17</v>
      </c>
    </row>
    <row r="153" spans="1:4" ht="14" x14ac:dyDescent="0.15">
      <c r="A153" s="7" t="s">
        <v>179</v>
      </c>
      <c r="B153" s="7" t="s">
        <v>6</v>
      </c>
      <c r="C153" s="12" t="s">
        <v>1808</v>
      </c>
      <c r="D153" s="14" t="s">
        <v>17</v>
      </c>
    </row>
    <row r="154" spans="1:4" ht="14" x14ac:dyDescent="0.15">
      <c r="A154" s="7" t="s">
        <v>180</v>
      </c>
      <c r="B154" s="7" t="s">
        <v>6</v>
      </c>
      <c r="C154" s="12" t="s">
        <v>834</v>
      </c>
      <c r="D154" s="14" t="s">
        <v>43</v>
      </c>
    </row>
    <row r="155" spans="1:4" ht="14" x14ac:dyDescent="0.15">
      <c r="A155" s="7" t="s">
        <v>181</v>
      </c>
      <c r="B155" s="7" t="s">
        <v>6</v>
      </c>
      <c r="C155" s="12" t="s">
        <v>1809</v>
      </c>
      <c r="D155" s="14" t="s">
        <v>17</v>
      </c>
    </row>
    <row r="156" spans="1:4" ht="14" x14ac:dyDescent="0.15">
      <c r="A156" s="7" t="s">
        <v>182</v>
      </c>
      <c r="B156" s="7" t="s">
        <v>6</v>
      </c>
      <c r="C156" s="12" t="s">
        <v>1810</v>
      </c>
      <c r="D156" s="14" t="s">
        <v>17</v>
      </c>
    </row>
    <row r="157" spans="1:4" ht="14" x14ac:dyDescent="0.15">
      <c r="A157" s="7" t="s">
        <v>183</v>
      </c>
      <c r="B157" s="7" t="s">
        <v>6</v>
      </c>
      <c r="C157" s="12" t="s">
        <v>1811</v>
      </c>
      <c r="D157" s="14" t="s">
        <v>17</v>
      </c>
    </row>
    <row r="158" spans="1:4" ht="14" x14ac:dyDescent="0.15">
      <c r="A158" s="7" t="s">
        <v>184</v>
      </c>
      <c r="B158" s="7" t="s">
        <v>6</v>
      </c>
      <c r="C158" s="12" t="s">
        <v>1812</v>
      </c>
      <c r="D158" s="14" t="s">
        <v>17</v>
      </c>
    </row>
    <row r="159" spans="1:4" ht="14" x14ac:dyDescent="0.15">
      <c r="A159" s="7" t="s">
        <v>185</v>
      </c>
      <c r="B159" s="7" t="s">
        <v>6</v>
      </c>
      <c r="C159" s="12" t="s">
        <v>1813</v>
      </c>
      <c r="D159" s="14" t="s">
        <v>17</v>
      </c>
    </row>
    <row r="160" spans="1:4" ht="14" x14ac:dyDescent="0.15">
      <c r="A160" s="7" t="s">
        <v>186</v>
      </c>
      <c r="B160" s="7" t="s">
        <v>6</v>
      </c>
      <c r="C160" s="12" t="s">
        <v>1814</v>
      </c>
      <c r="D160" s="14" t="s">
        <v>17</v>
      </c>
    </row>
    <row r="161" spans="1:4" ht="14" x14ac:dyDescent="0.15">
      <c r="A161" s="7" t="s">
        <v>187</v>
      </c>
      <c r="B161" s="7" t="s">
        <v>6</v>
      </c>
      <c r="C161" s="12" t="s">
        <v>1815</v>
      </c>
      <c r="D161" s="14" t="s">
        <v>17</v>
      </c>
    </row>
    <row r="162" spans="1:4" ht="14" x14ac:dyDescent="0.15">
      <c r="A162" s="7" t="s">
        <v>1816</v>
      </c>
      <c r="B162" s="7" t="s">
        <v>6</v>
      </c>
      <c r="C162" s="12" t="s">
        <v>138</v>
      </c>
      <c r="D162" s="14" t="s">
        <v>797</v>
      </c>
    </row>
    <row r="163" spans="1:4" ht="14" x14ac:dyDescent="0.15">
      <c r="A163" s="7" t="s">
        <v>1817</v>
      </c>
      <c r="B163" s="7" t="s">
        <v>6</v>
      </c>
      <c r="C163" s="12" t="s">
        <v>138</v>
      </c>
      <c r="D163" s="14" t="s">
        <v>797</v>
      </c>
    </row>
    <row r="164" spans="1:4" ht="14" x14ac:dyDescent="0.15">
      <c r="A164" s="7" t="s">
        <v>1818</v>
      </c>
      <c r="B164" s="7" t="s">
        <v>6</v>
      </c>
      <c r="C164" s="12" t="s">
        <v>138</v>
      </c>
      <c r="D164" s="14" t="s">
        <v>797</v>
      </c>
    </row>
    <row r="165" spans="1:4" ht="14" x14ac:dyDescent="0.15">
      <c r="A165" s="7" t="s">
        <v>1819</v>
      </c>
      <c r="B165" s="7" t="s">
        <v>6</v>
      </c>
      <c r="C165" s="12" t="s">
        <v>138</v>
      </c>
      <c r="D165" s="14" t="s">
        <v>797</v>
      </c>
    </row>
    <row r="166" spans="1:4" ht="14" x14ac:dyDescent="0.15">
      <c r="A166" s="7" t="s">
        <v>188</v>
      </c>
      <c r="B166" s="7" t="s">
        <v>6</v>
      </c>
      <c r="C166" s="12" t="s">
        <v>1820</v>
      </c>
      <c r="D166" s="14" t="s">
        <v>17</v>
      </c>
    </row>
    <row r="167" spans="1:4" ht="14" x14ac:dyDescent="0.15">
      <c r="A167" s="7" t="s">
        <v>189</v>
      </c>
      <c r="B167" s="7" t="s">
        <v>6</v>
      </c>
      <c r="C167" s="12" t="s">
        <v>7</v>
      </c>
      <c r="D167" s="14" t="s">
        <v>17</v>
      </c>
    </row>
    <row r="168" spans="1:4" ht="14" x14ac:dyDescent="0.15">
      <c r="A168" s="7" t="s">
        <v>190</v>
      </c>
      <c r="B168" s="7" t="s">
        <v>6</v>
      </c>
      <c r="C168" s="12" t="s">
        <v>1821</v>
      </c>
      <c r="D168" s="14" t="s">
        <v>17</v>
      </c>
    </row>
    <row r="169" spans="1:4" ht="14" x14ac:dyDescent="0.15">
      <c r="A169" s="7" t="s">
        <v>191</v>
      </c>
      <c r="B169" s="7" t="s">
        <v>6</v>
      </c>
      <c r="C169" s="12" t="s">
        <v>1822</v>
      </c>
      <c r="D169" s="14" t="s">
        <v>17</v>
      </c>
    </row>
    <row r="170" spans="1:4" ht="28" x14ac:dyDescent="0.15">
      <c r="A170" s="7" t="s">
        <v>192</v>
      </c>
      <c r="B170" s="7" t="s">
        <v>6</v>
      </c>
      <c r="C170" s="12" t="s">
        <v>1823</v>
      </c>
      <c r="D170" s="14" t="s">
        <v>17</v>
      </c>
    </row>
    <row r="171" spans="1:4" ht="14" x14ac:dyDescent="0.15">
      <c r="A171" s="7" t="s">
        <v>193</v>
      </c>
      <c r="B171" s="7" t="s">
        <v>6</v>
      </c>
      <c r="C171" s="12" t="s">
        <v>1824</v>
      </c>
      <c r="D171" s="14" t="s">
        <v>17</v>
      </c>
    </row>
    <row r="172" spans="1:4" ht="14" x14ac:dyDescent="0.15">
      <c r="A172" s="7" t="s">
        <v>194</v>
      </c>
      <c r="B172" s="7" t="s">
        <v>6</v>
      </c>
      <c r="C172" s="12" t="s">
        <v>1719</v>
      </c>
      <c r="D172" s="14" t="s">
        <v>17</v>
      </c>
    </row>
    <row r="173" spans="1:4" ht="14" x14ac:dyDescent="0.15">
      <c r="A173" s="7" t="s">
        <v>195</v>
      </c>
      <c r="B173" s="7" t="s">
        <v>6</v>
      </c>
      <c r="C173" s="12" t="s">
        <v>1825</v>
      </c>
      <c r="D173" s="14" t="s">
        <v>17</v>
      </c>
    </row>
    <row r="174" spans="1:4" ht="14" x14ac:dyDescent="0.15">
      <c r="A174" s="7" t="s">
        <v>196</v>
      </c>
      <c r="B174" s="7" t="s">
        <v>6</v>
      </c>
      <c r="C174" s="12" t="s">
        <v>1826</v>
      </c>
      <c r="D174" s="14" t="s">
        <v>17</v>
      </c>
    </row>
    <row r="175" spans="1:4" ht="14" x14ac:dyDescent="0.15">
      <c r="A175" s="7" t="s">
        <v>197</v>
      </c>
      <c r="B175" s="7" t="s">
        <v>6</v>
      </c>
      <c r="C175" s="12" t="s">
        <v>1827</v>
      </c>
      <c r="D175" s="14" t="s">
        <v>17</v>
      </c>
    </row>
    <row r="176" spans="1:4" ht="28" x14ac:dyDescent="0.15">
      <c r="A176" s="7" t="s">
        <v>198</v>
      </c>
      <c r="B176" s="7" t="s">
        <v>6</v>
      </c>
      <c r="C176" s="12" t="s">
        <v>1828</v>
      </c>
      <c r="D176" s="14" t="s">
        <v>17</v>
      </c>
    </row>
    <row r="177" spans="1:4" ht="14" x14ac:dyDescent="0.15">
      <c r="A177" s="7" t="s">
        <v>199</v>
      </c>
      <c r="B177" s="7" t="s">
        <v>6</v>
      </c>
      <c r="C177" s="12" t="s">
        <v>1829</v>
      </c>
      <c r="D177" s="14" t="s">
        <v>17</v>
      </c>
    </row>
    <row r="178" spans="1:4" ht="28" x14ac:dyDescent="0.15">
      <c r="A178" s="7" t="s">
        <v>200</v>
      </c>
      <c r="B178" s="7" t="s">
        <v>6</v>
      </c>
      <c r="C178" s="12" t="s">
        <v>1830</v>
      </c>
      <c r="D178" s="14" t="s">
        <v>17</v>
      </c>
    </row>
    <row r="179" spans="1:4" ht="14" x14ac:dyDescent="0.15">
      <c r="A179" s="7" t="s">
        <v>201</v>
      </c>
      <c r="B179" s="7" t="s">
        <v>6</v>
      </c>
      <c r="C179" s="12" t="s">
        <v>1831</v>
      </c>
      <c r="D179" s="14" t="s">
        <v>17</v>
      </c>
    </row>
    <row r="180" spans="1:4" ht="14" x14ac:dyDescent="0.15">
      <c r="A180" s="7" t="s">
        <v>202</v>
      </c>
      <c r="B180" s="7" t="s">
        <v>6</v>
      </c>
      <c r="C180" s="12" t="s">
        <v>138</v>
      </c>
      <c r="D180" s="14" t="s">
        <v>797</v>
      </c>
    </row>
    <row r="181" spans="1:4" ht="14" x14ac:dyDescent="0.15">
      <c r="A181" s="7" t="s">
        <v>1832</v>
      </c>
      <c r="B181" s="7" t="s">
        <v>6</v>
      </c>
      <c r="C181" s="12" t="s">
        <v>138</v>
      </c>
      <c r="D181" s="14" t="s">
        <v>797</v>
      </c>
    </row>
    <row r="182" spans="1:4" ht="14" x14ac:dyDescent="0.15">
      <c r="A182" s="7" t="s">
        <v>203</v>
      </c>
      <c r="B182" s="7" t="s">
        <v>6</v>
      </c>
      <c r="C182" s="12" t="s">
        <v>1833</v>
      </c>
      <c r="D182" s="14" t="s">
        <v>17</v>
      </c>
    </row>
    <row r="183" spans="1:4" ht="14" x14ac:dyDescent="0.15">
      <c r="A183" s="7" t="s">
        <v>1834</v>
      </c>
      <c r="B183" s="7" t="s">
        <v>6</v>
      </c>
      <c r="C183" s="12" t="s">
        <v>138</v>
      </c>
      <c r="D183" s="14" t="s">
        <v>797</v>
      </c>
    </row>
    <row r="184" spans="1:4" ht="28" x14ac:dyDescent="0.15">
      <c r="A184" s="7" t="s">
        <v>204</v>
      </c>
      <c r="B184" s="7" t="s">
        <v>6</v>
      </c>
      <c r="C184" s="12" t="s">
        <v>1835</v>
      </c>
      <c r="D184" s="14" t="s">
        <v>17</v>
      </c>
    </row>
    <row r="185" spans="1:4" ht="28" x14ac:dyDescent="0.15">
      <c r="A185" s="7" t="s">
        <v>206</v>
      </c>
      <c r="B185" s="7" t="s">
        <v>6</v>
      </c>
      <c r="C185" s="12" t="s">
        <v>1836</v>
      </c>
      <c r="D185" s="14" t="s">
        <v>17</v>
      </c>
    </row>
    <row r="186" spans="1:4" ht="14" x14ac:dyDescent="0.15">
      <c r="A186" s="7" t="s">
        <v>207</v>
      </c>
      <c r="B186" s="7" t="s">
        <v>6</v>
      </c>
      <c r="C186" s="12" t="s">
        <v>1837</v>
      </c>
      <c r="D186" s="14" t="s">
        <v>17</v>
      </c>
    </row>
    <row r="187" spans="1:4" ht="28" x14ac:dyDescent="0.15">
      <c r="A187" s="7" t="s">
        <v>208</v>
      </c>
      <c r="B187" s="7" t="s">
        <v>6</v>
      </c>
      <c r="C187" s="12" t="s">
        <v>1838</v>
      </c>
      <c r="D187" s="14" t="s">
        <v>17</v>
      </c>
    </row>
    <row r="188" spans="1:4" ht="28" x14ac:dyDescent="0.15">
      <c r="A188" s="7" t="s">
        <v>209</v>
      </c>
      <c r="B188" s="7" t="s">
        <v>6</v>
      </c>
      <c r="C188" s="12" t="s">
        <v>1839</v>
      </c>
      <c r="D188" s="14" t="s">
        <v>17</v>
      </c>
    </row>
    <row r="189" spans="1:4" ht="42" x14ac:dyDescent="0.15">
      <c r="A189" s="7" t="s">
        <v>210</v>
      </c>
      <c r="B189" s="7" t="s">
        <v>6</v>
      </c>
      <c r="C189" s="12" t="s">
        <v>1840</v>
      </c>
      <c r="D189" s="14" t="s">
        <v>17</v>
      </c>
    </row>
    <row r="190" spans="1:4" ht="14" x14ac:dyDescent="0.15">
      <c r="A190" s="7" t="s">
        <v>212</v>
      </c>
      <c r="B190" s="7" t="s">
        <v>6</v>
      </c>
      <c r="C190" s="12" t="s">
        <v>1841</v>
      </c>
      <c r="D190" s="14" t="s">
        <v>17</v>
      </c>
    </row>
    <row r="191" spans="1:4" ht="28" x14ac:dyDescent="0.15">
      <c r="A191" s="7" t="s">
        <v>213</v>
      </c>
      <c r="B191" s="7" t="s">
        <v>6</v>
      </c>
      <c r="C191" s="12" t="s">
        <v>1842</v>
      </c>
      <c r="D191" s="14" t="s">
        <v>17</v>
      </c>
    </row>
    <row r="192" spans="1:4" ht="14" x14ac:dyDescent="0.15">
      <c r="A192" s="7" t="s">
        <v>214</v>
      </c>
      <c r="B192" s="7" t="s">
        <v>6</v>
      </c>
      <c r="C192" s="12" t="s">
        <v>1843</v>
      </c>
      <c r="D192" s="14" t="s">
        <v>17</v>
      </c>
    </row>
    <row r="193" spans="1:4" ht="14" x14ac:dyDescent="0.15">
      <c r="A193" s="7" t="s">
        <v>215</v>
      </c>
      <c r="B193" s="7" t="s">
        <v>6</v>
      </c>
      <c r="C193" s="12" t="s">
        <v>1844</v>
      </c>
      <c r="D193" s="14" t="s">
        <v>17</v>
      </c>
    </row>
    <row r="194" spans="1:4" ht="14" x14ac:dyDescent="0.15">
      <c r="A194" s="7" t="s">
        <v>216</v>
      </c>
      <c r="B194" s="7" t="s">
        <v>6</v>
      </c>
      <c r="C194" s="12" t="s">
        <v>1833</v>
      </c>
      <c r="D194" s="14" t="s">
        <v>17</v>
      </c>
    </row>
    <row r="195" spans="1:4" ht="28" x14ac:dyDescent="0.15">
      <c r="A195" s="7" t="s">
        <v>217</v>
      </c>
      <c r="B195" s="7" t="s">
        <v>6</v>
      </c>
      <c r="C195" s="12" t="s">
        <v>1845</v>
      </c>
      <c r="D195" s="14" t="s">
        <v>17</v>
      </c>
    </row>
    <row r="196" spans="1:4" ht="14" x14ac:dyDescent="0.15">
      <c r="A196" s="7" t="s">
        <v>218</v>
      </c>
      <c r="B196" s="7" t="s">
        <v>6</v>
      </c>
      <c r="C196" s="12" t="s">
        <v>1846</v>
      </c>
      <c r="D196" s="14" t="s">
        <v>17</v>
      </c>
    </row>
    <row r="197" spans="1:4" ht="42" x14ac:dyDescent="0.15">
      <c r="A197" s="7" t="s">
        <v>219</v>
      </c>
      <c r="B197" s="7" t="s">
        <v>6</v>
      </c>
      <c r="C197" s="12" t="s">
        <v>1847</v>
      </c>
      <c r="D197" s="14" t="s">
        <v>2406</v>
      </c>
    </row>
    <row r="198" spans="1:4" ht="14" x14ac:dyDescent="0.15">
      <c r="A198" s="7" t="s">
        <v>220</v>
      </c>
      <c r="B198" s="7" t="s">
        <v>6</v>
      </c>
      <c r="C198" s="12" t="s">
        <v>1848</v>
      </c>
      <c r="D198" s="14" t="s">
        <v>17</v>
      </c>
    </row>
    <row r="199" spans="1:4" ht="28" x14ac:dyDescent="0.15">
      <c r="A199" s="7" t="s">
        <v>221</v>
      </c>
      <c r="B199" s="7" t="s">
        <v>6</v>
      </c>
      <c r="C199" s="12" t="s">
        <v>1849</v>
      </c>
      <c r="D199" s="14" t="s">
        <v>17</v>
      </c>
    </row>
    <row r="200" spans="1:4" ht="28" x14ac:dyDescent="0.15">
      <c r="A200" s="7" t="s">
        <v>222</v>
      </c>
      <c r="B200" s="7" t="s">
        <v>6</v>
      </c>
      <c r="C200" s="12" t="s">
        <v>1850</v>
      </c>
      <c r="D200" s="14" t="s">
        <v>17</v>
      </c>
    </row>
    <row r="201" spans="1:4" ht="42" x14ac:dyDescent="0.15">
      <c r="A201" s="7" t="s">
        <v>223</v>
      </c>
      <c r="B201" s="7" t="s">
        <v>6</v>
      </c>
      <c r="C201" s="12" t="s">
        <v>1851</v>
      </c>
      <c r="D201" s="14" t="s">
        <v>17</v>
      </c>
    </row>
    <row r="202" spans="1:4" ht="14" x14ac:dyDescent="0.15">
      <c r="A202" s="7" t="s">
        <v>224</v>
      </c>
      <c r="B202" s="7" t="s">
        <v>6</v>
      </c>
      <c r="C202" s="12" t="s">
        <v>1852</v>
      </c>
      <c r="D202" s="14" t="s">
        <v>17</v>
      </c>
    </row>
    <row r="203" spans="1:4" ht="28" x14ac:dyDescent="0.15">
      <c r="A203" s="7" t="s">
        <v>225</v>
      </c>
      <c r="B203" s="7" t="s">
        <v>6</v>
      </c>
      <c r="C203" s="12" t="s">
        <v>1853</v>
      </c>
      <c r="D203" s="14" t="s">
        <v>17</v>
      </c>
    </row>
    <row r="204" spans="1:4" ht="28" x14ac:dyDescent="0.15">
      <c r="A204" s="7" t="s">
        <v>226</v>
      </c>
      <c r="B204" s="7" t="s">
        <v>6</v>
      </c>
      <c r="C204" s="12" t="s">
        <v>1854</v>
      </c>
      <c r="D204" s="14" t="s">
        <v>17</v>
      </c>
    </row>
    <row r="205" spans="1:4" ht="42" x14ac:dyDescent="0.15">
      <c r="A205" s="7" t="s">
        <v>227</v>
      </c>
      <c r="B205" s="7" t="s">
        <v>6</v>
      </c>
      <c r="C205" s="12" t="s">
        <v>1855</v>
      </c>
      <c r="D205" s="14" t="s">
        <v>17</v>
      </c>
    </row>
    <row r="206" spans="1:4" ht="28" x14ac:dyDescent="0.15">
      <c r="A206" s="7" t="s">
        <v>228</v>
      </c>
      <c r="B206" s="7" t="s">
        <v>6</v>
      </c>
      <c r="C206" s="12" t="s">
        <v>1856</v>
      </c>
      <c r="D206" s="14" t="s">
        <v>17</v>
      </c>
    </row>
    <row r="207" spans="1:4" ht="28" x14ac:dyDescent="0.15">
      <c r="A207" s="7" t="s">
        <v>229</v>
      </c>
      <c r="B207" s="7" t="s">
        <v>6</v>
      </c>
      <c r="C207" s="12" t="s">
        <v>1857</v>
      </c>
      <c r="D207" s="14" t="s">
        <v>17</v>
      </c>
    </row>
    <row r="208" spans="1:4" ht="42" x14ac:dyDescent="0.15">
      <c r="A208" s="7" t="s">
        <v>230</v>
      </c>
      <c r="B208" s="7" t="s">
        <v>6</v>
      </c>
      <c r="C208" s="12" t="s">
        <v>1858</v>
      </c>
      <c r="D208" s="14" t="s">
        <v>17</v>
      </c>
    </row>
    <row r="209" spans="1:4" ht="42" x14ac:dyDescent="0.15">
      <c r="A209" s="7" t="s">
        <v>231</v>
      </c>
      <c r="B209" s="7" t="s">
        <v>6</v>
      </c>
      <c r="C209" s="12" t="s">
        <v>1859</v>
      </c>
      <c r="D209" s="14" t="s">
        <v>17</v>
      </c>
    </row>
    <row r="210" spans="1:4" ht="28" x14ac:dyDescent="0.15">
      <c r="A210" s="7" t="s">
        <v>232</v>
      </c>
      <c r="B210" s="7" t="s">
        <v>6</v>
      </c>
      <c r="C210" s="12" t="s">
        <v>1860</v>
      </c>
      <c r="D210" s="14" t="s">
        <v>17</v>
      </c>
    </row>
    <row r="211" spans="1:4" ht="14" x14ac:dyDescent="0.15">
      <c r="A211" s="7" t="s">
        <v>233</v>
      </c>
      <c r="B211" s="7" t="s">
        <v>6</v>
      </c>
      <c r="C211" s="12" t="s">
        <v>1861</v>
      </c>
      <c r="D211" s="14" t="s">
        <v>17</v>
      </c>
    </row>
    <row r="212" spans="1:4" ht="14" x14ac:dyDescent="0.15">
      <c r="A212" s="7" t="s">
        <v>234</v>
      </c>
      <c r="B212" s="7" t="s">
        <v>6</v>
      </c>
      <c r="C212" s="12" t="s">
        <v>1862</v>
      </c>
      <c r="D212" s="14" t="s">
        <v>2406</v>
      </c>
    </row>
    <row r="213" spans="1:4" ht="14" x14ac:dyDescent="0.15">
      <c r="A213" s="7" t="s">
        <v>1863</v>
      </c>
      <c r="B213" s="7" t="s">
        <v>6</v>
      </c>
      <c r="C213" s="12" t="s">
        <v>138</v>
      </c>
      <c r="D213" s="14" t="s">
        <v>797</v>
      </c>
    </row>
    <row r="214" spans="1:4" ht="14" x14ac:dyDescent="0.15">
      <c r="A214" s="7" t="s">
        <v>235</v>
      </c>
      <c r="B214" s="7" t="s">
        <v>6</v>
      </c>
      <c r="C214" s="12" t="s">
        <v>138</v>
      </c>
      <c r="D214" s="14" t="s">
        <v>797</v>
      </c>
    </row>
    <row r="215" spans="1:4" ht="14" x14ac:dyDescent="0.15">
      <c r="A215" s="7" t="s">
        <v>236</v>
      </c>
      <c r="B215" s="7" t="s">
        <v>6</v>
      </c>
      <c r="C215" s="12" t="s">
        <v>138</v>
      </c>
      <c r="D215" s="14" t="s">
        <v>797</v>
      </c>
    </row>
    <row r="216" spans="1:4" ht="14" x14ac:dyDescent="0.15">
      <c r="A216" s="7" t="s">
        <v>237</v>
      </c>
      <c r="B216" s="7" t="s">
        <v>6</v>
      </c>
      <c r="C216" s="12" t="s">
        <v>138</v>
      </c>
      <c r="D216" s="14" t="s">
        <v>797</v>
      </c>
    </row>
    <row r="217" spans="1:4" ht="14" x14ac:dyDescent="0.15">
      <c r="A217" s="7" t="s">
        <v>238</v>
      </c>
      <c r="B217" s="7" t="s">
        <v>6</v>
      </c>
      <c r="C217" s="12" t="s">
        <v>138</v>
      </c>
      <c r="D217" s="14" t="s">
        <v>797</v>
      </c>
    </row>
    <row r="218" spans="1:4" ht="14" x14ac:dyDescent="0.15">
      <c r="A218" s="7" t="s">
        <v>239</v>
      </c>
      <c r="B218" s="7" t="s">
        <v>6</v>
      </c>
      <c r="C218" s="12" t="s">
        <v>138</v>
      </c>
      <c r="D218" s="14" t="s">
        <v>797</v>
      </c>
    </row>
    <row r="219" spans="1:4" ht="14" x14ac:dyDescent="0.15">
      <c r="A219" s="7" t="s">
        <v>240</v>
      </c>
      <c r="B219" s="7" t="s">
        <v>6</v>
      </c>
      <c r="C219" s="12" t="s">
        <v>1864</v>
      </c>
      <c r="D219" s="14" t="s">
        <v>17</v>
      </c>
    </row>
    <row r="220" spans="1:4" ht="14" x14ac:dyDescent="0.15">
      <c r="A220" s="7" t="s">
        <v>241</v>
      </c>
      <c r="B220" s="7" t="s">
        <v>6</v>
      </c>
      <c r="C220" s="12" t="s">
        <v>1865</v>
      </c>
      <c r="D220" s="14" t="s">
        <v>17</v>
      </c>
    </row>
    <row r="221" spans="1:4" ht="14" x14ac:dyDescent="0.15">
      <c r="A221" s="7" t="s">
        <v>242</v>
      </c>
      <c r="B221" s="7" t="s">
        <v>6</v>
      </c>
      <c r="C221" s="12" t="s">
        <v>138</v>
      </c>
      <c r="D221" s="14" t="s">
        <v>797</v>
      </c>
    </row>
    <row r="222" spans="1:4" ht="28" x14ac:dyDescent="0.15">
      <c r="A222" s="7" t="s">
        <v>243</v>
      </c>
      <c r="B222" s="7" t="s">
        <v>6</v>
      </c>
      <c r="C222" s="12" t="s">
        <v>1866</v>
      </c>
      <c r="D222" s="14" t="s">
        <v>17</v>
      </c>
    </row>
    <row r="223" spans="1:4" ht="28" x14ac:dyDescent="0.15">
      <c r="A223" s="7" t="s">
        <v>245</v>
      </c>
      <c r="B223" s="7" t="s">
        <v>6</v>
      </c>
      <c r="C223" s="12" t="s">
        <v>1867</v>
      </c>
      <c r="D223" s="14" t="s">
        <v>17</v>
      </c>
    </row>
    <row r="224" spans="1:4" ht="42" x14ac:dyDescent="0.15">
      <c r="A224" s="7" t="s">
        <v>246</v>
      </c>
      <c r="B224" s="7" t="s">
        <v>6</v>
      </c>
      <c r="C224" s="12" t="s">
        <v>1868</v>
      </c>
      <c r="D224" s="14" t="s">
        <v>17</v>
      </c>
    </row>
    <row r="225" spans="1:4" ht="14" x14ac:dyDescent="0.15">
      <c r="A225" s="7" t="s">
        <v>247</v>
      </c>
      <c r="B225" s="7" t="s">
        <v>6</v>
      </c>
      <c r="C225" s="12" t="s">
        <v>1869</v>
      </c>
      <c r="D225" s="14" t="s">
        <v>17</v>
      </c>
    </row>
    <row r="226" spans="1:4" ht="14" x14ac:dyDescent="0.15">
      <c r="A226" s="7" t="s">
        <v>248</v>
      </c>
      <c r="B226" s="7" t="s">
        <v>6</v>
      </c>
      <c r="C226" s="12" t="s">
        <v>1870</v>
      </c>
      <c r="D226" s="14" t="s">
        <v>17</v>
      </c>
    </row>
    <row r="227" spans="1:4" ht="56" x14ac:dyDescent="0.15">
      <c r="A227" s="7" t="s">
        <v>249</v>
      </c>
      <c r="B227" s="7" t="s">
        <v>6</v>
      </c>
      <c r="C227" s="12" t="s">
        <v>1871</v>
      </c>
      <c r="D227" s="14" t="s">
        <v>2406</v>
      </c>
    </row>
    <row r="228" spans="1:4" ht="14" x14ac:dyDescent="0.15">
      <c r="A228" s="7" t="s">
        <v>250</v>
      </c>
      <c r="B228" s="7" t="s">
        <v>6</v>
      </c>
      <c r="C228" s="12" t="s">
        <v>1872</v>
      </c>
      <c r="D228" s="14" t="s">
        <v>17</v>
      </c>
    </row>
    <row r="229" spans="1:4" ht="14" x14ac:dyDescent="0.15">
      <c r="A229" s="7" t="s">
        <v>251</v>
      </c>
      <c r="B229" s="7" t="s">
        <v>6</v>
      </c>
      <c r="C229" s="12" t="s">
        <v>1873</v>
      </c>
      <c r="D229" s="14" t="s">
        <v>17</v>
      </c>
    </row>
    <row r="230" spans="1:4" ht="14" x14ac:dyDescent="0.15">
      <c r="A230" s="7" t="s">
        <v>252</v>
      </c>
      <c r="B230" s="7" t="s">
        <v>6</v>
      </c>
      <c r="C230" s="12" t="s">
        <v>1874</v>
      </c>
      <c r="D230" s="14" t="s">
        <v>17</v>
      </c>
    </row>
    <row r="231" spans="1:4" ht="28" x14ac:dyDescent="0.15">
      <c r="A231" s="7" t="s">
        <v>253</v>
      </c>
      <c r="B231" s="7" t="s">
        <v>6</v>
      </c>
      <c r="C231" s="12" t="s">
        <v>1875</v>
      </c>
      <c r="D231" s="14" t="s">
        <v>17</v>
      </c>
    </row>
    <row r="232" spans="1:4" ht="56" x14ac:dyDescent="0.15">
      <c r="A232" s="7" t="s">
        <v>254</v>
      </c>
      <c r="B232" s="7" t="s">
        <v>6</v>
      </c>
      <c r="C232" s="12" t="s">
        <v>1876</v>
      </c>
      <c r="D232" s="14" t="s">
        <v>17</v>
      </c>
    </row>
    <row r="233" spans="1:4" ht="28" x14ac:dyDescent="0.15">
      <c r="A233" s="7" t="s">
        <v>255</v>
      </c>
      <c r="B233" s="7" t="s">
        <v>6</v>
      </c>
      <c r="C233" s="12" t="s">
        <v>1877</v>
      </c>
      <c r="D233" s="14" t="s">
        <v>17</v>
      </c>
    </row>
    <row r="234" spans="1:4" ht="14" x14ac:dyDescent="0.15">
      <c r="A234" s="7" t="s">
        <v>256</v>
      </c>
      <c r="B234" s="7" t="s">
        <v>6</v>
      </c>
      <c r="C234" s="12" t="s">
        <v>1878</v>
      </c>
      <c r="D234" s="14" t="s">
        <v>17</v>
      </c>
    </row>
    <row r="235" spans="1:4" ht="70" x14ac:dyDescent="0.15">
      <c r="A235" s="7" t="s">
        <v>257</v>
      </c>
      <c r="B235" s="7" t="s">
        <v>6</v>
      </c>
      <c r="C235" s="12" t="s">
        <v>1879</v>
      </c>
      <c r="D235" s="14" t="s">
        <v>17</v>
      </c>
    </row>
    <row r="236" spans="1:4" ht="14" x14ac:dyDescent="0.15">
      <c r="A236" s="7" t="s">
        <v>258</v>
      </c>
      <c r="B236" s="7" t="s">
        <v>6</v>
      </c>
      <c r="C236" s="12" t="s">
        <v>1880</v>
      </c>
      <c r="D236" s="14" t="s">
        <v>17</v>
      </c>
    </row>
    <row r="237" spans="1:4" ht="14" x14ac:dyDescent="0.15">
      <c r="A237" s="7" t="s">
        <v>1881</v>
      </c>
      <c r="B237" s="7" t="s">
        <v>6</v>
      </c>
      <c r="C237" s="12" t="s">
        <v>138</v>
      </c>
      <c r="D237" s="14" t="s">
        <v>797</v>
      </c>
    </row>
    <row r="238" spans="1:4" ht="28" x14ac:dyDescent="0.15">
      <c r="A238" s="7" t="s">
        <v>1882</v>
      </c>
      <c r="B238" s="7" t="s">
        <v>6</v>
      </c>
      <c r="C238" s="12" t="s">
        <v>1883</v>
      </c>
      <c r="D238" s="14" t="s">
        <v>17</v>
      </c>
    </row>
    <row r="239" spans="1:4" ht="14" x14ac:dyDescent="0.15">
      <c r="A239" s="7" t="s">
        <v>259</v>
      </c>
      <c r="B239" s="7" t="s">
        <v>6</v>
      </c>
      <c r="C239" s="12" t="s">
        <v>1864</v>
      </c>
      <c r="D239" s="14" t="s">
        <v>17</v>
      </c>
    </row>
    <row r="240" spans="1:4" ht="14" x14ac:dyDescent="0.15">
      <c r="A240" s="7" t="s">
        <v>260</v>
      </c>
      <c r="B240" s="7" t="s">
        <v>6</v>
      </c>
      <c r="C240" s="12" t="s">
        <v>1884</v>
      </c>
      <c r="D240" s="14" t="s">
        <v>17</v>
      </c>
    </row>
    <row r="241" spans="1:4" ht="28" x14ac:dyDescent="0.15">
      <c r="A241" s="7" t="s">
        <v>261</v>
      </c>
      <c r="B241" s="7" t="s">
        <v>6</v>
      </c>
      <c r="C241" s="12" t="s">
        <v>1885</v>
      </c>
      <c r="D241" s="14" t="s">
        <v>17</v>
      </c>
    </row>
    <row r="242" spans="1:4" ht="14" x14ac:dyDescent="0.15">
      <c r="A242" s="7" t="s">
        <v>262</v>
      </c>
      <c r="B242" s="7" t="s">
        <v>6</v>
      </c>
      <c r="C242" s="12" t="s">
        <v>1833</v>
      </c>
      <c r="D242" s="14" t="s">
        <v>17</v>
      </c>
    </row>
    <row r="243" spans="1:4" ht="42" x14ac:dyDescent="0.15">
      <c r="A243" s="7" t="s">
        <v>263</v>
      </c>
      <c r="B243" s="7" t="s">
        <v>6</v>
      </c>
      <c r="C243" s="12" t="s">
        <v>1886</v>
      </c>
      <c r="D243" s="14" t="s">
        <v>17</v>
      </c>
    </row>
    <row r="244" spans="1:4" ht="28" x14ac:dyDescent="0.15">
      <c r="A244" s="7" t="s">
        <v>265</v>
      </c>
      <c r="B244" s="7" t="s">
        <v>6</v>
      </c>
      <c r="C244" s="12" t="s">
        <v>1887</v>
      </c>
      <c r="D244" s="14" t="s">
        <v>17</v>
      </c>
    </row>
    <row r="245" spans="1:4" ht="28" x14ac:dyDescent="0.15">
      <c r="A245" s="7" t="s">
        <v>266</v>
      </c>
      <c r="B245" s="7" t="s">
        <v>6</v>
      </c>
      <c r="C245" s="12" t="s">
        <v>1888</v>
      </c>
      <c r="D245" s="14" t="s">
        <v>2406</v>
      </c>
    </row>
    <row r="246" spans="1:4" ht="14" x14ac:dyDescent="0.15">
      <c r="A246" s="7" t="s">
        <v>267</v>
      </c>
      <c r="B246" s="7" t="s">
        <v>6</v>
      </c>
      <c r="C246" s="12" t="s">
        <v>1889</v>
      </c>
      <c r="D246" s="14" t="s">
        <v>17</v>
      </c>
    </row>
    <row r="247" spans="1:4" ht="28" x14ac:dyDescent="0.15">
      <c r="A247" s="7" t="s">
        <v>268</v>
      </c>
      <c r="B247" s="7" t="s">
        <v>6</v>
      </c>
      <c r="C247" s="12" t="s">
        <v>1890</v>
      </c>
      <c r="D247" s="14" t="s">
        <v>17</v>
      </c>
    </row>
    <row r="248" spans="1:4" ht="14" x14ac:dyDescent="0.15">
      <c r="A248" s="7" t="s">
        <v>269</v>
      </c>
      <c r="B248" s="7" t="s">
        <v>6</v>
      </c>
      <c r="C248" s="12" t="s">
        <v>1891</v>
      </c>
      <c r="D248" s="14" t="s">
        <v>17</v>
      </c>
    </row>
    <row r="249" spans="1:4" ht="14" x14ac:dyDescent="0.15">
      <c r="A249" s="7" t="s">
        <v>270</v>
      </c>
      <c r="B249" s="7" t="s">
        <v>6</v>
      </c>
      <c r="C249" s="12" t="s">
        <v>1892</v>
      </c>
      <c r="D249" s="14" t="s">
        <v>17</v>
      </c>
    </row>
    <row r="250" spans="1:4" ht="28" x14ac:dyDescent="0.15">
      <c r="A250" s="7" t="s">
        <v>1893</v>
      </c>
      <c r="B250" s="7" t="s">
        <v>6</v>
      </c>
      <c r="C250" s="12" t="s">
        <v>1894</v>
      </c>
      <c r="D250" s="14" t="s">
        <v>17</v>
      </c>
    </row>
    <row r="251" spans="1:4" ht="14" x14ac:dyDescent="0.15">
      <c r="A251" s="7" t="s">
        <v>271</v>
      </c>
      <c r="B251" s="7" t="s">
        <v>6</v>
      </c>
      <c r="C251" s="12" t="s">
        <v>1895</v>
      </c>
      <c r="D251" s="14" t="s">
        <v>17</v>
      </c>
    </row>
    <row r="252" spans="1:4" ht="28" x14ac:dyDescent="0.15">
      <c r="A252" s="7" t="s">
        <v>272</v>
      </c>
      <c r="B252" s="7" t="s">
        <v>6</v>
      </c>
      <c r="C252" s="12" t="s">
        <v>1896</v>
      </c>
      <c r="D252" s="14" t="s">
        <v>17</v>
      </c>
    </row>
    <row r="253" spans="1:4" ht="14" x14ac:dyDescent="0.15">
      <c r="A253" s="7" t="s">
        <v>273</v>
      </c>
      <c r="B253" s="7" t="s">
        <v>6</v>
      </c>
      <c r="C253" s="12" t="s">
        <v>1897</v>
      </c>
      <c r="D253" s="14" t="s">
        <v>17</v>
      </c>
    </row>
    <row r="254" spans="1:4" ht="14" x14ac:dyDescent="0.15">
      <c r="A254" s="7" t="s">
        <v>275</v>
      </c>
      <c r="B254" s="7" t="s">
        <v>6</v>
      </c>
      <c r="C254" s="12" t="s">
        <v>1898</v>
      </c>
      <c r="D254" s="14" t="s">
        <v>17</v>
      </c>
    </row>
    <row r="255" spans="1:4" ht="28" x14ac:dyDescent="0.15">
      <c r="A255" s="7" t="s">
        <v>276</v>
      </c>
      <c r="B255" s="7" t="s">
        <v>6</v>
      </c>
      <c r="C255" s="12" t="s">
        <v>1899</v>
      </c>
      <c r="D255" s="14" t="s">
        <v>17</v>
      </c>
    </row>
    <row r="256" spans="1:4" ht="14" x14ac:dyDescent="0.15">
      <c r="A256" s="7" t="s">
        <v>277</v>
      </c>
      <c r="B256" s="7" t="s">
        <v>6</v>
      </c>
      <c r="C256" s="12" t="s">
        <v>1900</v>
      </c>
      <c r="D256" s="14" t="s">
        <v>17</v>
      </c>
    </row>
    <row r="257" spans="1:4" ht="70" x14ac:dyDescent="0.15">
      <c r="A257" s="7" t="s">
        <v>278</v>
      </c>
      <c r="B257" s="7" t="s">
        <v>6</v>
      </c>
      <c r="C257" s="12" t="s">
        <v>1901</v>
      </c>
      <c r="D257" s="14" t="s">
        <v>17</v>
      </c>
    </row>
    <row r="258" spans="1:4" ht="14" x14ac:dyDescent="0.15">
      <c r="A258" s="7" t="s">
        <v>279</v>
      </c>
      <c r="B258" s="7" t="s">
        <v>6</v>
      </c>
      <c r="C258" s="12" t="s">
        <v>1902</v>
      </c>
      <c r="D258" s="14" t="s">
        <v>17</v>
      </c>
    </row>
    <row r="259" spans="1:4" ht="42" x14ac:dyDescent="0.15">
      <c r="A259" s="7" t="s">
        <v>280</v>
      </c>
      <c r="B259" s="7" t="s">
        <v>6</v>
      </c>
      <c r="C259" s="12" t="s">
        <v>1903</v>
      </c>
      <c r="D259" s="14" t="s">
        <v>17</v>
      </c>
    </row>
    <row r="260" spans="1:4" ht="28" x14ac:dyDescent="0.15">
      <c r="A260" s="7" t="s">
        <v>281</v>
      </c>
      <c r="B260" s="7" t="s">
        <v>6</v>
      </c>
      <c r="C260" s="12" t="s">
        <v>1904</v>
      </c>
      <c r="D260" s="14" t="s">
        <v>17</v>
      </c>
    </row>
    <row r="261" spans="1:4" ht="14" x14ac:dyDescent="0.15">
      <c r="A261" s="7" t="s">
        <v>283</v>
      </c>
      <c r="B261" s="7" t="s">
        <v>6</v>
      </c>
      <c r="C261" s="12" t="s">
        <v>1905</v>
      </c>
      <c r="D261" s="14" t="s">
        <v>17</v>
      </c>
    </row>
    <row r="262" spans="1:4" ht="14" x14ac:dyDescent="0.15">
      <c r="A262" s="7" t="s">
        <v>284</v>
      </c>
      <c r="B262" s="7" t="s">
        <v>6</v>
      </c>
      <c r="C262" s="12" t="s">
        <v>1906</v>
      </c>
      <c r="D262" s="14" t="s">
        <v>17</v>
      </c>
    </row>
    <row r="263" spans="1:4" ht="28" x14ac:dyDescent="0.15">
      <c r="A263" s="7" t="s">
        <v>285</v>
      </c>
      <c r="B263" s="7" t="s">
        <v>6</v>
      </c>
      <c r="C263" s="12" t="s">
        <v>1907</v>
      </c>
      <c r="D263" s="14" t="s">
        <v>17</v>
      </c>
    </row>
    <row r="264" spans="1:4" ht="14" x14ac:dyDescent="0.15">
      <c r="A264" s="7" t="s">
        <v>286</v>
      </c>
      <c r="B264" s="7" t="s">
        <v>6</v>
      </c>
      <c r="C264" s="12" t="s">
        <v>1908</v>
      </c>
      <c r="D264" s="14" t="s">
        <v>17</v>
      </c>
    </row>
    <row r="265" spans="1:4" ht="14" x14ac:dyDescent="0.15">
      <c r="A265" s="7" t="s">
        <v>287</v>
      </c>
      <c r="B265" s="7" t="s">
        <v>6</v>
      </c>
      <c r="C265" s="12" t="s">
        <v>1909</v>
      </c>
      <c r="D265" s="14" t="s">
        <v>17</v>
      </c>
    </row>
    <row r="266" spans="1:4" ht="14" x14ac:dyDescent="0.15">
      <c r="A266" s="7" t="s">
        <v>289</v>
      </c>
      <c r="B266" s="7" t="s">
        <v>6</v>
      </c>
      <c r="C266" s="12" t="s">
        <v>1910</v>
      </c>
      <c r="D266" s="14" t="s">
        <v>17</v>
      </c>
    </row>
    <row r="267" spans="1:4" ht="14" x14ac:dyDescent="0.15">
      <c r="A267" s="7" t="s">
        <v>290</v>
      </c>
      <c r="B267" s="7" t="s">
        <v>6</v>
      </c>
      <c r="C267" s="12" t="s">
        <v>1911</v>
      </c>
      <c r="D267" s="14" t="s">
        <v>17</v>
      </c>
    </row>
    <row r="268" spans="1:4" ht="14" x14ac:dyDescent="0.15">
      <c r="A268" s="7" t="s">
        <v>292</v>
      </c>
      <c r="B268" s="7" t="s">
        <v>6</v>
      </c>
      <c r="C268" s="12" t="s">
        <v>1912</v>
      </c>
      <c r="D268" s="14" t="s">
        <v>17</v>
      </c>
    </row>
    <row r="269" spans="1:4" ht="14" x14ac:dyDescent="0.15">
      <c r="A269" s="7" t="s">
        <v>293</v>
      </c>
      <c r="B269" s="7" t="s">
        <v>6</v>
      </c>
      <c r="C269" s="12" t="s">
        <v>1913</v>
      </c>
      <c r="D269" s="14" t="s">
        <v>17</v>
      </c>
    </row>
    <row r="270" spans="1:4" ht="14" x14ac:dyDescent="0.15">
      <c r="A270" s="7" t="s">
        <v>294</v>
      </c>
      <c r="B270" s="7" t="s">
        <v>6</v>
      </c>
      <c r="C270" s="12" t="s">
        <v>1758</v>
      </c>
      <c r="D270" s="14" t="s">
        <v>17</v>
      </c>
    </row>
    <row r="271" spans="1:4" ht="28" x14ac:dyDescent="0.15">
      <c r="A271" s="7" t="s">
        <v>295</v>
      </c>
      <c r="B271" s="7" t="s">
        <v>6</v>
      </c>
      <c r="C271" s="12" t="s">
        <v>1914</v>
      </c>
      <c r="D271" s="14" t="s">
        <v>17</v>
      </c>
    </row>
    <row r="272" spans="1:4" ht="28" x14ac:dyDescent="0.15">
      <c r="A272" s="7" t="s">
        <v>297</v>
      </c>
      <c r="B272" s="7" t="s">
        <v>6</v>
      </c>
      <c r="C272" s="12" t="s">
        <v>1915</v>
      </c>
      <c r="D272" s="14" t="s">
        <v>17</v>
      </c>
    </row>
    <row r="273" spans="1:4" ht="28" x14ac:dyDescent="0.15">
      <c r="A273" s="7" t="s">
        <v>1916</v>
      </c>
      <c r="B273" s="7" t="s">
        <v>6</v>
      </c>
      <c r="C273" s="12" t="s">
        <v>1917</v>
      </c>
      <c r="D273" s="14" t="s">
        <v>17</v>
      </c>
    </row>
    <row r="274" spans="1:4" ht="28" x14ac:dyDescent="0.15">
      <c r="A274" s="7" t="s">
        <v>298</v>
      </c>
      <c r="B274" s="7" t="s">
        <v>6</v>
      </c>
      <c r="C274" s="12" t="s">
        <v>1918</v>
      </c>
      <c r="D274" s="14" t="s">
        <v>17</v>
      </c>
    </row>
    <row r="275" spans="1:4" ht="28" x14ac:dyDescent="0.15">
      <c r="A275" s="7" t="s">
        <v>299</v>
      </c>
      <c r="B275" s="7" t="s">
        <v>6</v>
      </c>
      <c r="C275" s="12" t="s">
        <v>1919</v>
      </c>
      <c r="D275" s="14" t="s">
        <v>17</v>
      </c>
    </row>
    <row r="276" spans="1:4" ht="14" x14ac:dyDescent="0.15">
      <c r="A276" s="7" t="s">
        <v>300</v>
      </c>
      <c r="B276" s="7" t="s">
        <v>6</v>
      </c>
      <c r="C276" s="12" t="s">
        <v>1920</v>
      </c>
      <c r="D276" s="14" t="s">
        <v>17</v>
      </c>
    </row>
    <row r="277" spans="1:4" ht="28" x14ac:dyDescent="0.15">
      <c r="A277" s="7" t="s">
        <v>302</v>
      </c>
      <c r="B277" s="7" t="s">
        <v>6</v>
      </c>
      <c r="C277" s="12" t="s">
        <v>1921</v>
      </c>
      <c r="D277" s="14" t="s">
        <v>17</v>
      </c>
    </row>
    <row r="278" spans="1:4" ht="14" x14ac:dyDescent="0.15">
      <c r="A278" s="7" t="s">
        <v>303</v>
      </c>
      <c r="B278" s="7" t="s">
        <v>6</v>
      </c>
      <c r="C278" s="12" t="s">
        <v>1922</v>
      </c>
      <c r="D278" s="14" t="s">
        <v>17</v>
      </c>
    </row>
    <row r="279" spans="1:4" ht="14" x14ac:dyDescent="0.15">
      <c r="A279" s="7" t="s">
        <v>304</v>
      </c>
      <c r="B279" s="7" t="s">
        <v>6</v>
      </c>
      <c r="C279" s="12" t="s">
        <v>1923</v>
      </c>
      <c r="D279" s="14" t="s">
        <v>17</v>
      </c>
    </row>
    <row r="280" spans="1:4" ht="14" x14ac:dyDescent="0.15">
      <c r="A280" s="7" t="s">
        <v>305</v>
      </c>
      <c r="B280" s="7" t="s">
        <v>6</v>
      </c>
      <c r="C280" s="12" t="s">
        <v>1924</v>
      </c>
      <c r="D280" s="14" t="s">
        <v>17</v>
      </c>
    </row>
    <row r="281" spans="1:4" ht="28" x14ac:dyDescent="0.15">
      <c r="A281" s="7" t="s">
        <v>306</v>
      </c>
      <c r="B281" s="7" t="s">
        <v>6</v>
      </c>
      <c r="C281" s="12" t="s">
        <v>1925</v>
      </c>
      <c r="D281" s="14" t="s">
        <v>2406</v>
      </c>
    </row>
    <row r="282" spans="1:4" ht="14" x14ac:dyDescent="0.15">
      <c r="A282" s="7" t="s">
        <v>307</v>
      </c>
      <c r="B282" s="7" t="s">
        <v>6</v>
      </c>
      <c r="C282" s="12" t="s">
        <v>1926</v>
      </c>
      <c r="D282" s="14" t="s">
        <v>17</v>
      </c>
    </row>
    <row r="283" spans="1:4" ht="28" x14ac:dyDescent="0.15">
      <c r="A283" s="7" t="s">
        <v>308</v>
      </c>
      <c r="B283" s="7" t="s">
        <v>6</v>
      </c>
      <c r="C283" s="12" t="s">
        <v>1927</v>
      </c>
      <c r="D283" s="14" t="s">
        <v>17</v>
      </c>
    </row>
    <row r="284" spans="1:4" ht="28" x14ac:dyDescent="0.15">
      <c r="A284" s="7" t="s">
        <v>309</v>
      </c>
      <c r="B284" s="7" t="s">
        <v>6</v>
      </c>
      <c r="C284" s="12" t="s">
        <v>1928</v>
      </c>
      <c r="D284" s="14" t="s">
        <v>17</v>
      </c>
    </row>
    <row r="285" spans="1:4" ht="28" x14ac:dyDescent="0.15">
      <c r="A285" s="7" t="s">
        <v>310</v>
      </c>
      <c r="B285" s="7" t="s">
        <v>6</v>
      </c>
      <c r="C285" s="12" t="s">
        <v>1929</v>
      </c>
      <c r="D285" s="14" t="s">
        <v>17</v>
      </c>
    </row>
    <row r="286" spans="1:4" ht="42" x14ac:dyDescent="0.15">
      <c r="A286" s="7" t="s">
        <v>311</v>
      </c>
      <c r="B286" s="7" t="s">
        <v>6</v>
      </c>
      <c r="C286" s="12" t="s">
        <v>1930</v>
      </c>
      <c r="D286" s="14" t="s">
        <v>17</v>
      </c>
    </row>
    <row r="287" spans="1:4" ht="14" x14ac:dyDescent="0.15">
      <c r="A287" s="7" t="s">
        <v>312</v>
      </c>
      <c r="B287" s="7" t="s">
        <v>6</v>
      </c>
      <c r="C287" s="12" t="s">
        <v>1931</v>
      </c>
      <c r="D287" s="14" t="s">
        <v>17</v>
      </c>
    </row>
    <row r="288" spans="1:4" ht="28" x14ac:dyDescent="0.15">
      <c r="A288" s="7" t="s">
        <v>314</v>
      </c>
      <c r="B288" s="7" t="s">
        <v>6</v>
      </c>
      <c r="C288" s="12" t="s">
        <v>1932</v>
      </c>
      <c r="D288" s="14" t="s">
        <v>17</v>
      </c>
    </row>
    <row r="289" spans="1:4" ht="14" x14ac:dyDescent="0.15">
      <c r="A289" s="7" t="s">
        <v>315</v>
      </c>
      <c r="B289" s="7" t="s">
        <v>6</v>
      </c>
      <c r="C289" s="12" t="s">
        <v>1933</v>
      </c>
      <c r="D289" s="14" t="s">
        <v>17</v>
      </c>
    </row>
    <row r="290" spans="1:4" ht="56" x14ac:dyDescent="0.15">
      <c r="A290" s="7" t="s">
        <v>316</v>
      </c>
      <c r="B290" s="7" t="s">
        <v>6</v>
      </c>
      <c r="C290" s="12" t="s">
        <v>1934</v>
      </c>
      <c r="D290" s="14" t="s">
        <v>17</v>
      </c>
    </row>
    <row r="291" spans="1:4" ht="14" x14ac:dyDescent="0.15">
      <c r="A291" s="7" t="s">
        <v>317</v>
      </c>
      <c r="B291" s="7" t="s">
        <v>6</v>
      </c>
      <c r="C291" s="12" t="s">
        <v>1935</v>
      </c>
      <c r="D291" s="14" t="s">
        <v>17</v>
      </c>
    </row>
    <row r="292" spans="1:4" ht="28" x14ac:dyDescent="0.15">
      <c r="A292" s="7" t="s">
        <v>318</v>
      </c>
      <c r="B292" s="7" t="s">
        <v>6</v>
      </c>
      <c r="C292" s="12" t="s">
        <v>1936</v>
      </c>
      <c r="D292" s="14" t="s">
        <v>17</v>
      </c>
    </row>
    <row r="293" spans="1:4" ht="28" x14ac:dyDescent="0.15">
      <c r="A293" s="7" t="s">
        <v>319</v>
      </c>
      <c r="B293" s="7" t="s">
        <v>6</v>
      </c>
      <c r="C293" s="12" t="s">
        <v>1937</v>
      </c>
      <c r="D293" s="14" t="s">
        <v>17</v>
      </c>
    </row>
    <row r="294" spans="1:4" ht="42" x14ac:dyDescent="0.15">
      <c r="A294" s="7" t="s">
        <v>321</v>
      </c>
      <c r="B294" s="7" t="s">
        <v>6</v>
      </c>
      <c r="C294" s="12" t="s">
        <v>1938</v>
      </c>
      <c r="D294" s="14" t="s">
        <v>17</v>
      </c>
    </row>
    <row r="295" spans="1:4" ht="56" x14ac:dyDescent="0.15">
      <c r="A295" s="7" t="s">
        <v>322</v>
      </c>
      <c r="B295" s="7" t="s">
        <v>6</v>
      </c>
      <c r="C295" s="12" t="s">
        <v>1939</v>
      </c>
      <c r="D295" s="14" t="s">
        <v>17</v>
      </c>
    </row>
    <row r="296" spans="1:4" ht="14" x14ac:dyDescent="0.15">
      <c r="A296" s="7" t="s">
        <v>323</v>
      </c>
      <c r="B296" s="7" t="s">
        <v>6</v>
      </c>
      <c r="C296" s="12" t="s">
        <v>1940</v>
      </c>
      <c r="D296" s="14" t="s">
        <v>17</v>
      </c>
    </row>
    <row r="297" spans="1:4" ht="28" x14ac:dyDescent="0.15">
      <c r="A297" s="7" t="s">
        <v>324</v>
      </c>
      <c r="B297" s="7" t="s">
        <v>6</v>
      </c>
      <c r="C297" s="12" t="s">
        <v>1941</v>
      </c>
      <c r="D297" s="14" t="s">
        <v>17</v>
      </c>
    </row>
    <row r="298" spans="1:4" ht="14" x14ac:dyDescent="0.15">
      <c r="A298" s="7" t="s">
        <v>325</v>
      </c>
      <c r="B298" s="7" t="s">
        <v>6</v>
      </c>
      <c r="C298" s="12" t="s">
        <v>1942</v>
      </c>
      <c r="D298" s="14" t="s">
        <v>17</v>
      </c>
    </row>
    <row r="299" spans="1:4" ht="28" x14ac:dyDescent="0.15">
      <c r="A299" s="7" t="s">
        <v>326</v>
      </c>
      <c r="B299" s="7" t="s">
        <v>6</v>
      </c>
      <c r="C299" s="12" t="s">
        <v>1943</v>
      </c>
      <c r="D299" s="14" t="s">
        <v>17</v>
      </c>
    </row>
    <row r="300" spans="1:4" ht="28" x14ac:dyDescent="0.15">
      <c r="A300" s="7" t="s">
        <v>327</v>
      </c>
      <c r="B300" s="7" t="s">
        <v>6</v>
      </c>
      <c r="C300" s="12" t="s">
        <v>1944</v>
      </c>
      <c r="D300" s="14" t="s">
        <v>17</v>
      </c>
    </row>
    <row r="301" spans="1:4" ht="28" x14ac:dyDescent="0.15">
      <c r="A301" s="7" t="s">
        <v>328</v>
      </c>
      <c r="B301" s="7" t="s">
        <v>6</v>
      </c>
      <c r="C301" s="12" t="s">
        <v>1945</v>
      </c>
      <c r="D301" s="14" t="s">
        <v>17</v>
      </c>
    </row>
    <row r="302" spans="1:4" ht="28" x14ac:dyDescent="0.15">
      <c r="A302" s="7" t="s">
        <v>329</v>
      </c>
      <c r="B302" s="7" t="s">
        <v>6</v>
      </c>
      <c r="C302" s="12" t="s">
        <v>1946</v>
      </c>
      <c r="D302" s="14" t="s">
        <v>17</v>
      </c>
    </row>
    <row r="303" spans="1:4" ht="14" x14ac:dyDescent="0.15">
      <c r="A303" s="7" t="s">
        <v>330</v>
      </c>
      <c r="B303" s="7" t="s">
        <v>6</v>
      </c>
      <c r="C303" s="12" t="s">
        <v>1947</v>
      </c>
      <c r="D303" s="14" t="s">
        <v>17</v>
      </c>
    </row>
    <row r="304" spans="1:4" ht="14" x14ac:dyDescent="0.15">
      <c r="A304" s="7" t="s">
        <v>331</v>
      </c>
      <c r="B304" s="7" t="s">
        <v>6</v>
      </c>
      <c r="C304" s="12" t="s">
        <v>1948</v>
      </c>
      <c r="D304" s="14" t="s">
        <v>17</v>
      </c>
    </row>
    <row r="305" spans="1:4" ht="42" x14ac:dyDescent="0.15">
      <c r="A305" s="7" t="s">
        <v>332</v>
      </c>
      <c r="B305" s="7" t="s">
        <v>6</v>
      </c>
      <c r="C305" s="12" t="s">
        <v>1949</v>
      </c>
      <c r="D305" s="14" t="s">
        <v>17</v>
      </c>
    </row>
    <row r="306" spans="1:4" ht="28" x14ac:dyDescent="0.15">
      <c r="A306" s="7" t="s">
        <v>333</v>
      </c>
      <c r="B306" s="7" t="s">
        <v>6</v>
      </c>
      <c r="C306" s="12" t="s">
        <v>1950</v>
      </c>
      <c r="D306" s="14" t="s">
        <v>17</v>
      </c>
    </row>
    <row r="307" spans="1:4" ht="28" x14ac:dyDescent="0.15">
      <c r="A307" s="7" t="s">
        <v>334</v>
      </c>
      <c r="B307" s="7" t="s">
        <v>6</v>
      </c>
      <c r="C307" s="12" t="s">
        <v>1951</v>
      </c>
      <c r="D307" s="14" t="s">
        <v>17</v>
      </c>
    </row>
    <row r="308" spans="1:4" ht="42" x14ac:dyDescent="0.15">
      <c r="A308" s="7" t="s">
        <v>335</v>
      </c>
      <c r="B308" s="7" t="s">
        <v>6</v>
      </c>
      <c r="C308" s="12" t="s">
        <v>1952</v>
      </c>
      <c r="D308" s="14" t="s">
        <v>17</v>
      </c>
    </row>
    <row r="309" spans="1:4" ht="28" x14ac:dyDescent="0.15">
      <c r="A309" s="7" t="s">
        <v>336</v>
      </c>
      <c r="B309" s="7" t="s">
        <v>6</v>
      </c>
      <c r="C309" s="12" t="s">
        <v>1953</v>
      </c>
      <c r="D309" s="14" t="s">
        <v>17</v>
      </c>
    </row>
    <row r="310" spans="1:4" ht="42" x14ac:dyDescent="0.15">
      <c r="A310" s="7" t="s">
        <v>337</v>
      </c>
      <c r="B310" s="7" t="s">
        <v>6</v>
      </c>
      <c r="C310" s="12" t="s">
        <v>1954</v>
      </c>
      <c r="D310" s="14" t="s">
        <v>17</v>
      </c>
    </row>
    <row r="311" spans="1:4" ht="14" x14ac:dyDescent="0.15">
      <c r="A311" s="7" t="s">
        <v>338</v>
      </c>
      <c r="B311" s="7" t="s">
        <v>6</v>
      </c>
      <c r="C311" s="12" t="s">
        <v>264</v>
      </c>
      <c r="D311" s="14" t="s">
        <v>43</v>
      </c>
    </row>
    <row r="312" spans="1:4" ht="42" x14ac:dyDescent="0.15">
      <c r="A312" s="7" t="s">
        <v>339</v>
      </c>
      <c r="B312" s="7" t="s">
        <v>6</v>
      </c>
      <c r="C312" s="12" t="s">
        <v>1955</v>
      </c>
      <c r="D312" s="14" t="s">
        <v>17</v>
      </c>
    </row>
    <row r="313" spans="1:4" ht="28" x14ac:dyDescent="0.15">
      <c r="A313" s="7" t="s">
        <v>340</v>
      </c>
      <c r="B313" s="7" t="s">
        <v>6</v>
      </c>
      <c r="C313" s="12" t="s">
        <v>1956</v>
      </c>
      <c r="D313" s="14" t="s">
        <v>17</v>
      </c>
    </row>
    <row r="314" spans="1:4" ht="14" x14ac:dyDescent="0.15">
      <c r="A314" s="7" t="s">
        <v>341</v>
      </c>
      <c r="B314" s="7" t="s">
        <v>6</v>
      </c>
      <c r="C314" s="12" t="s">
        <v>1957</v>
      </c>
      <c r="D314" s="14" t="s">
        <v>17</v>
      </c>
    </row>
    <row r="315" spans="1:4" ht="14" x14ac:dyDescent="0.15">
      <c r="A315" s="7" t="s">
        <v>342</v>
      </c>
      <c r="B315" s="7" t="s">
        <v>6</v>
      </c>
      <c r="C315" s="12" t="s">
        <v>1958</v>
      </c>
      <c r="D315" s="14" t="s">
        <v>17</v>
      </c>
    </row>
    <row r="316" spans="1:4" ht="28" x14ac:dyDescent="0.15">
      <c r="A316" s="7" t="s">
        <v>343</v>
      </c>
      <c r="B316" s="7" t="s">
        <v>6</v>
      </c>
      <c r="C316" s="12" t="s">
        <v>1959</v>
      </c>
      <c r="D316" s="14" t="s">
        <v>17</v>
      </c>
    </row>
    <row r="317" spans="1:4" ht="14" x14ac:dyDescent="0.15">
      <c r="A317" s="7" t="s">
        <v>344</v>
      </c>
      <c r="B317" s="7" t="s">
        <v>6</v>
      </c>
      <c r="C317" s="12" t="s">
        <v>1960</v>
      </c>
      <c r="D317" s="14" t="s">
        <v>17</v>
      </c>
    </row>
    <row r="318" spans="1:4" ht="28" x14ac:dyDescent="0.15">
      <c r="A318" s="7" t="s">
        <v>345</v>
      </c>
      <c r="B318" s="7" t="s">
        <v>6</v>
      </c>
      <c r="C318" s="12" t="s">
        <v>1961</v>
      </c>
      <c r="D318" s="14" t="s">
        <v>17</v>
      </c>
    </row>
    <row r="319" spans="1:4" ht="14" x14ac:dyDescent="0.15">
      <c r="A319" s="7" t="s">
        <v>346</v>
      </c>
      <c r="B319" s="7" t="s">
        <v>6</v>
      </c>
      <c r="C319" s="12" t="s">
        <v>1962</v>
      </c>
      <c r="D319" s="14" t="s">
        <v>17</v>
      </c>
    </row>
    <row r="320" spans="1:4" ht="28" x14ac:dyDescent="0.15">
      <c r="A320" s="7" t="s">
        <v>347</v>
      </c>
      <c r="B320" s="7" t="s">
        <v>6</v>
      </c>
      <c r="C320" s="12" t="s">
        <v>1963</v>
      </c>
      <c r="D320" s="14" t="s">
        <v>17</v>
      </c>
    </row>
    <row r="321" spans="1:4" ht="14" x14ac:dyDescent="0.15">
      <c r="A321" s="7" t="s">
        <v>348</v>
      </c>
      <c r="B321" s="7" t="s">
        <v>6</v>
      </c>
      <c r="C321" s="12" t="s">
        <v>1964</v>
      </c>
      <c r="D321" s="14" t="s">
        <v>17</v>
      </c>
    </row>
    <row r="322" spans="1:4" ht="14" x14ac:dyDescent="0.15">
      <c r="A322" s="7" t="s">
        <v>349</v>
      </c>
      <c r="B322" s="7" t="s">
        <v>6</v>
      </c>
      <c r="C322" s="12" t="s">
        <v>1965</v>
      </c>
      <c r="D322" s="14" t="s">
        <v>17</v>
      </c>
    </row>
    <row r="323" spans="1:4" ht="14" x14ac:dyDescent="0.15">
      <c r="A323" s="7" t="s">
        <v>350</v>
      </c>
      <c r="B323" s="7" t="s">
        <v>6</v>
      </c>
      <c r="C323" s="12" t="s">
        <v>1966</v>
      </c>
      <c r="D323" s="14" t="s">
        <v>17</v>
      </c>
    </row>
    <row r="324" spans="1:4" ht="28" x14ac:dyDescent="0.15">
      <c r="A324" s="7" t="s">
        <v>1967</v>
      </c>
      <c r="B324" s="7" t="s">
        <v>6</v>
      </c>
      <c r="C324" s="12" t="s">
        <v>1968</v>
      </c>
      <c r="D324" s="14" t="s">
        <v>2406</v>
      </c>
    </row>
    <row r="325" spans="1:4" ht="14" x14ac:dyDescent="0.15">
      <c r="A325" s="7" t="s">
        <v>351</v>
      </c>
      <c r="B325" s="7" t="s">
        <v>6</v>
      </c>
      <c r="C325" s="12" t="s">
        <v>1969</v>
      </c>
      <c r="D325" s="14" t="s">
        <v>17</v>
      </c>
    </row>
    <row r="326" spans="1:4" ht="14" x14ac:dyDescent="0.15">
      <c r="A326" s="7" t="s">
        <v>352</v>
      </c>
      <c r="B326" s="7" t="s">
        <v>6</v>
      </c>
      <c r="C326" s="12" t="s">
        <v>1970</v>
      </c>
      <c r="D326" s="14" t="s">
        <v>17</v>
      </c>
    </row>
    <row r="327" spans="1:4" ht="28" x14ac:dyDescent="0.15">
      <c r="A327" s="7" t="s">
        <v>353</v>
      </c>
      <c r="B327" s="7" t="s">
        <v>6</v>
      </c>
      <c r="C327" s="12" t="s">
        <v>1971</v>
      </c>
      <c r="D327" s="14" t="s">
        <v>17</v>
      </c>
    </row>
    <row r="328" spans="1:4" ht="14" x14ac:dyDescent="0.15">
      <c r="A328" s="7" t="s">
        <v>1972</v>
      </c>
      <c r="B328" s="7" t="s">
        <v>6</v>
      </c>
      <c r="C328" s="12" t="s">
        <v>138</v>
      </c>
      <c r="D328" s="14" t="s">
        <v>797</v>
      </c>
    </row>
    <row r="329" spans="1:4" ht="14" x14ac:dyDescent="0.15">
      <c r="A329" s="7" t="s">
        <v>1973</v>
      </c>
      <c r="B329" s="7" t="s">
        <v>6</v>
      </c>
      <c r="C329" s="12" t="s">
        <v>138</v>
      </c>
      <c r="D329" s="14" t="s">
        <v>797</v>
      </c>
    </row>
    <row r="330" spans="1:4" ht="14" x14ac:dyDescent="0.15">
      <c r="A330" s="7" t="s">
        <v>1974</v>
      </c>
      <c r="B330" s="7" t="s">
        <v>6</v>
      </c>
      <c r="C330" s="12" t="s">
        <v>138</v>
      </c>
      <c r="D330" s="14" t="s">
        <v>797</v>
      </c>
    </row>
    <row r="331" spans="1:4" ht="14" x14ac:dyDescent="0.15">
      <c r="A331" s="7" t="s">
        <v>1975</v>
      </c>
      <c r="B331" s="7" t="s">
        <v>6</v>
      </c>
      <c r="C331" s="12" t="s">
        <v>138</v>
      </c>
      <c r="D331" s="14" t="s">
        <v>797</v>
      </c>
    </row>
    <row r="332" spans="1:4" ht="28" x14ac:dyDescent="0.15">
      <c r="A332" s="7" t="s">
        <v>354</v>
      </c>
      <c r="B332" s="7" t="s">
        <v>6</v>
      </c>
      <c r="C332" s="12" t="s">
        <v>1976</v>
      </c>
      <c r="D332" s="14" t="s">
        <v>17</v>
      </c>
    </row>
    <row r="333" spans="1:4" ht="28" x14ac:dyDescent="0.15">
      <c r="A333" s="7" t="s">
        <v>1977</v>
      </c>
      <c r="B333" s="7" t="s">
        <v>6</v>
      </c>
      <c r="C333" s="12" t="s">
        <v>1978</v>
      </c>
      <c r="D333" s="14" t="s">
        <v>17</v>
      </c>
    </row>
    <row r="334" spans="1:4" ht="28" x14ac:dyDescent="0.15">
      <c r="A334" s="7" t="s">
        <v>355</v>
      </c>
      <c r="B334" s="7" t="s">
        <v>6</v>
      </c>
      <c r="C334" s="12" t="s">
        <v>1979</v>
      </c>
      <c r="D334" s="14" t="s">
        <v>17</v>
      </c>
    </row>
    <row r="335" spans="1:4" ht="14" x14ac:dyDescent="0.15">
      <c r="A335" s="7" t="s">
        <v>356</v>
      </c>
      <c r="B335" s="7" t="s">
        <v>6</v>
      </c>
      <c r="C335" s="12" t="s">
        <v>1980</v>
      </c>
      <c r="D335" s="14" t="s">
        <v>2406</v>
      </c>
    </row>
    <row r="336" spans="1:4" ht="28" x14ac:dyDescent="0.15">
      <c r="A336" s="7" t="s">
        <v>357</v>
      </c>
      <c r="B336" s="7" t="s">
        <v>6</v>
      </c>
      <c r="C336" s="12" t="s">
        <v>1981</v>
      </c>
      <c r="D336" s="14" t="s">
        <v>17</v>
      </c>
    </row>
    <row r="337" spans="1:4" ht="28" x14ac:dyDescent="0.15">
      <c r="A337" s="7" t="s">
        <v>358</v>
      </c>
      <c r="B337" s="7" t="s">
        <v>6</v>
      </c>
      <c r="C337" s="12" t="s">
        <v>1982</v>
      </c>
      <c r="D337" s="14" t="s">
        <v>17</v>
      </c>
    </row>
    <row r="338" spans="1:4" ht="28" x14ac:dyDescent="0.15">
      <c r="A338" s="7" t="s">
        <v>359</v>
      </c>
      <c r="B338" s="7" t="s">
        <v>6</v>
      </c>
      <c r="C338" s="12" t="s">
        <v>1983</v>
      </c>
      <c r="D338" s="14" t="s">
        <v>17</v>
      </c>
    </row>
    <row r="339" spans="1:4" ht="42" x14ac:dyDescent="0.15">
      <c r="A339" s="7" t="s">
        <v>360</v>
      </c>
      <c r="B339" s="7" t="s">
        <v>6</v>
      </c>
      <c r="C339" s="12" t="s">
        <v>1984</v>
      </c>
      <c r="D339" s="14" t="s">
        <v>17</v>
      </c>
    </row>
    <row r="340" spans="1:4" ht="14" x14ac:dyDescent="0.15">
      <c r="A340" s="7" t="s">
        <v>362</v>
      </c>
      <c r="B340" s="7" t="s">
        <v>6</v>
      </c>
      <c r="C340" s="12" t="s">
        <v>1985</v>
      </c>
      <c r="D340" s="14" t="s">
        <v>17</v>
      </c>
    </row>
    <row r="341" spans="1:4" ht="14" x14ac:dyDescent="0.15">
      <c r="A341" s="7" t="s">
        <v>363</v>
      </c>
      <c r="B341" s="7" t="s">
        <v>6</v>
      </c>
      <c r="C341" s="12" t="s">
        <v>1986</v>
      </c>
      <c r="D341" s="14" t="s">
        <v>17</v>
      </c>
    </row>
    <row r="342" spans="1:4" ht="28" x14ac:dyDescent="0.15">
      <c r="A342" s="7" t="s">
        <v>364</v>
      </c>
      <c r="B342" s="7" t="s">
        <v>6</v>
      </c>
      <c r="C342" s="12" t="s">
        <v>1987</v>
      </c>
      <c r="D342" s="14" t="s">
        <v>17</v>
      </c>
    </row>
    <row r="343" spans="1:4" ht="28" x14ac:dyDescent="0.15">
      <c r="A343" s="7" t="s">
        <v>365</v>
      </c>
      <c r="B343" s="7" t="s">
        <v>6</v>
      </c>
      <c r="C343" s="12" t="s">
        <v>1988</v>
      </c>
      <c r="D343" s="14" t="s">
        <v>17</v>
      </c>
    </row>
    <row r="344" spans="1:4" ht="28" x14ac:dyDescent="0.15">
      <c r="A344" s="7" t="s">
        <v>366</v>
      </c>
      <c r="B344" s="7" t="s">
        <v>6</v>
      </c>
      <c r="C344" s="12" t="s">
        <v>1989</v>
      </c>
      <c r="D344" s="14" t="s">
        <v>17</v>
      </c>
    </row>
    <row r="345" spans="1:4" ht="28" x14ac:dyDescent="0.15">
      <c r="A345" s="7" t="s">
        <v>367</v>
      </c>
      <c r="B345" s="7" t="s">
        <v>6</v>
      </c>
      <c r="C345" s="12" t="s">
        <v>1990</v>
      </c>
      <c r="D345" s="14" t="s">
        <v>17</v>
      </c>
    </row>
    <row r="346" spans="1:4" ht="14" x14ac:dyDescent="0.15">
      <c r="A346" s="7" t="s">
        <v>368</v>
      </c>
      <c r="B346" s="7" t="s">
        <v>6</v>
      </c>
      <c r="C346" s="12" t="s">
        <v>7</v>
      </c>
      <c r="D346" s="14" t="s">
        <v>17</v>
      </c>
    </row>
    <row r="347" spans="1:4" ht="28" x14ac:dyDescent="0.15">
      <c r="A347" s="7" t="s">
        <v>369</v>
      </c>
      <c r="B347" s="7" t="s">
        <v>6</v>
      </c>
      <c r="C347" s="12" t="s">
        <v>1991</v>
      </c>
      <c r="D347" s="14" t="s">
        <v>17</v>
      </c>
    </row>
    <row r="348" spans="1:4" ht="14" x14ac:dyDescent="0.15">
      <c r="A348" s="7" t="s">
        <v>370</v>
      </c>
      <c r="B348" s="7" t="s">
        <v>6</v>
      </c>
      <c r="C348" s="12" t="s">
        <v>1992</v>
      </c>
      <c r="D348" s="14" t="s">
        <v>17</v>
      </c>
    </row>
    <row r="349" spans="1:4" ht="14" x14ac:dyDescent="0.15">
      <c r="A349" s="7" t="s">
        <v>371</v>
      </c>
      <c r="B349" s="7" t="s">
        <v>6</v>
      </c>
      <c r="C349" s="12" t="s">
        <v>1993</v>
      </c>
      <c r="D349" s="14" t="s">
        <v>17</v>
      </c>
    </row>
    <row r="350" spans="1:4" ht="14" x14ac:dyDescent="0.15">
      <c r="A350" s="7" t="s">
        <v>372</v>
      </c>
      <c r="B350" s="7" t="s">
        <v>6</v>
      </c>
      <c r="C350" s="12" t="s">
        <v>1758</v>
      </c>
      <c r="D350" s="14" t="s">
        <v>17</v>
      </c>
    </row>
    <row r="351" spans="1:4" ht="28" x14ac:dyDescent="0.15">
      <c r="A351" s="7" t="s">
        <v>373</v>
      </c>
      <c r="B351" s="7" t="s">
        <v>6</v>
      </c>
      <c r="C351" s="12" t="s">
        <v>1994</v>
      </c>
      <c r="D351" s="14" t="s">
        <v>17</v>
      </c>
    </row>
    <row r="352" spans="1:4" ht="14" x14ac:dyDescent="0.15">
      <c r="A352" s="7" t="s">
        <v>374</v>
      </c>
      <c r="B352" s="7" t="s">
        <v>6</v>
      </c>
      <c r="C352" s="12" t="s">
        <v>264</v>
      </c>
      <c r="D352" s="14" t="s">
        <v>43</v>
      </c>
    </row>
    <row r="353" spans="1:4" ht="14" x14ac:dyDescent="0.15">
      <c r="A353" s="7" t="s">
        <v>375</v>
      </c>
      <c r="B353" s="7" t="s">
        <v>6</v>
      </c>
      <c r="C353" s="12" t="s">
        <v>1833</v>
      </c>
      <c r="D353" s="14" t="s">
        <v>17</v>
      </c>
    </row>
    <row r="354" spans="1:4" ht="14" x14ac:dyDescent="0.15">
      <c r="A354" s="7" t="s">
        <v>376</v>
      </c>
      <c r="B354" s="7" t="s">
        <v>6</v>
      </c>
      <c r="C354" s="12" t="s">
        <v>1995</v>
      </c>
      <c r="D354" s="14" t="s">
        <v>17</v>
      </c>
    </row>
    <row r="355" spans="1:4" ht="14" x14ac:dyDescent="0.15">
      <c r="A355" s="7" t="s">
        <v>377</v>
      </c>
      <c r="B355" s="7" t="s">
        <v>6</v>
      </c>
      <c r="C355" s="12" t="s">
        <v>1996</v>
      </c>
      <c r="D355" s="14" t="s">
        <v>17</v>
      </c>
    </row>
    <row r="356" spans="1:4" ht="28" x14ac:dyDescent="0.15">
      <c r="A356" s="7" t="s">
        <v>378</v>
      </c>
      <c r="B356" s="7" t="s">
        <v>6</v>
      </c>
      <c r="C356" s="12" t="s">
        <v>1997</v>
      </c>
      <c r="D356" s="14" t="s">
        <v>17</v>
      </c>
    </row>
    <row r="357" spans="1:4" ht="28" x14ac:dyDescent="0.15">
      <c r="A357" s="7" t="s">
        <v>379</v>
      </c>
      <c r="B357" s="7" t="s">
        <v>6</v>
      </c>
      <c r="C357" s="12" t="s">
        <v>1998</v>
      </c>
      <c r="D357" s="14" t="s">
        <v>17</v>
      </c>
    </row>
    <row r="358" spans="1:4" ht="14" x14ac:dyDescent="0.15">
      <c r="A358" s="7" t="s">
        <v>380</v>
      </c>
      <c r="B358" s="7" t="s">
        <v>6</v>
      </c>
      <c r="C358" s="12" t="s">
        <v>1999</v>
      </c>
      <c r="D358" s="14" t="s">
        <v>17</v>
      </c>
    </row>
    <row r="359" spans="1:4" ht="14" x14ac:dyDescent="0.15">
      <c r="A359" s="7" t="s">
        <v>381</v>
      </c>
      <c r="B359" s="7" t="s">
        <v>6</v>
      </c>
      <c r="C359" s="12" t="s">
        <v>1758</v>
      </c>
      <c r="D359" s="14" t="s">
        <v>17</v>
      </c>
    </row>
    <row r="360" spans="1:4" ht="14" x14ac:dyDescent="0.15">
      <c r="A360" s="7" t="s">
        <v>382</v>
      </c>
      <c r="B360" s="7" t="s">
        <v>6</v>
      </c>
      <c r="C360" s="12" t="s">
        <v>2000</v>
      </c>
      <c r="D360" s="14" t="s">
        <v>17</v>
      </c>
    </row>
    <row r="361" spans="1:4" ht="28" x14ac:dyDescent="0.15">
      <c r="A361" s="7" t="s">
        <v>383</v>
      </c>
      <c r="B361" s="7" t="s">
        <v>6</v>
      </c>
      <c r="C361" s="12" t="s">
        <v>2001</v>
      </c>
      <c r="D361" s="14" t="s">
        <v>17</v>
      </c>
    </row>
    <row r="362" spans="1:4" ht="28" x14ac:dyDescent="0.15">
      <c r="A362" s="7" t="s">
        <v>384</v>
      </c>
      <c r="B362" s="7" t="s">
        <v>6</v>
      </c>
      <c r="C362" s="12" t="s">
        <v>2002</v>
      </c>
      <c r="D362" s="14" t="s">
        <v>17</v>
      </c>
    </row>
    <row r="363" spans="1:4" ht="28" x14ac:dyDescent="0.15">
      <c r="A363" s="7" t="s">
        <v>385</v>
      </c>
      <c r="B363" s="7" t="s">
        <v>6</v>
      </c>
      <c r="C363" s="12" t="s">
        <v>2003</v>
      </c>
      <c r="D363" s="14" t="s">
        <v>17</v>
      </c>
    </row>
    <row r="364" spans="1:4" ht="28" x14ac:dyDescent="0.15">
      <c r="A364" s="7" t="s">
        <v>386</v>
      </c>
      <c r="B364" s="7" t="s">
        <v>6</v>
      </c>
      <c r="C364" s="12" t="s">
        <v>2004</v>
      </c>
      <c r="D364" s="14" t="s">
        <v>17</v>
      </c>
    </row>
    <row r="365" spans="1:4" ht="28" x14ac:dyDescent="0.15">
      <c r="A365" s="7" t="s">
        <v>387</v>
      </c>
      <c r="B365" s="7" t="s">
        <v>6</v>
      </c>
      <c r="C365" s="12" t="s">
        <v>2005</v>
      </c>
      <c r="D365" s="14" t="s">
        <v>17</v>
      </c>
    </row>
    <row r="366" spans="1:4" ht="42" x14ac:dyDescent="0.15">
      <c r="A366" s="7" t="s">
        <v>388</v>
      </c>
      <c r="B366" s="7" t="s">
        <v>6</v>
      </c>
      <c r="C366" s="12" t="s">
        <v>2006</v>
      </c>
      <c r="D366" s="14" t="s">
        <v>17</v>
      </c>
    </row>
    <row r="367" spans="1:4" ht="28" x14ac:dyDescent="0.15">
      <c r="A367" s="7" t="s">
        <v>389</v>
      </c>
      <c r="B367" s="7" t="s">
        <v>6</v>
      </c>
      <c r="C367" s="12" t="s">
        <v>2007</v>
      </c>
      <c r="D367" s="14" t="s">
        <v>17</v>
      </c>
    </row>
    <row r="368" spans="1:4" ht="28" x14ac:dyDescent="0.15">
      <c r="A368" s="7" t="s">
        <v>390</v>
      </c>
      <c r="B368" s="7" t="s">
        <v>6</v>
      </c>
      <c r="C368" s="12" t="s">
        <v>2008</v>
      </c>
      <c r="D368" s="14" t="s">
        <v>17</v>
      </c>
    </row>
    <row r="369" spans="1:4" ht="28" x14ac:dyDescent="0.15">
      <c r="A369" s="7" t="s">
        <v>391</v>
      </c>
      <c r="B369" s="7" t="s">
        <v>6</v>
      </c>
      <c r="C369" s="12" t="s">
        <v>2009</v>
      </c>
      <c r="D369" s="14" t="s">
        <v>17</v>
      </c>
    </row>
    <row r="370" spans="1:4" ht="42" x14ac:dyDescent="0.15">
      <c r="A370" s="7" t="s">
        <v>393</v>
      </c>
      <c r="B370" s="7" t="s">
        <v>6</v>
      </c>
      <c r="C370" s="12" t="s">
        <v>2010</v>
      </c>
      <c r="D370" s="14" t="s">
        <v>17</v>
      </c>
    </row>
    <row r="371" spans="1:4" ht="14" x14ac:dyDescent="0.15">
      <c r="A371" s="7" t="s">
        <v>394</v>
      </c>
      <c r="B371" s="7" t="s">
        <v>6</v>
      </c>
      <c r="C371" s="12" t="s">
        <v>2011</v>
      </c>
      <c r="D371" s="14" t="s">
        <v>17</v>
      </c>
    </row>
    <row r="372" spans="1:4" ht="42" x14ac:dyDescent="0.15">
      <c r="A372" s="7" t="s">
        <v>395</v>
      </c>
      <c r="B372" s="7" t="s">
        <v>6</v>
      </c>
      <c r="C372" s="12" t="s">
        <v>2012</v>
      </c>
      <c r="D372" s="14" t="s">
        <v>17</v>
      </c>
    </row>
    <row r="373" spans="1:4" ht="28" x14ac:dyDescent="0.15">
      <c r="A373" s="7" t="s">
        <v>396</v>
      </c>
      <c r="B373" s="7" t="s">
        <v>6</v>
      </c>
      <c r="C373" s="12" t="s">
        <v>2013</v>
      </c>
      <c r="D373" s="14" t="s">
        <v>17</v>
      </c>
    </row>
    <row r="374" spans="1:4" ht="14" x14ac:dyDescent="0.15">
      <c r="A374" s="7" t="s">
        <v>397</v>
      </c>
      <c r="B374" s="7" t="s">
        <v>6</v>
      </c>
      <c r="C374" s="12" t="s">
        <v>2014</v>
      </c>
      <c r="D374" s="14" t="s">
        <v>17</v>
      </c>
    </row>
    <row r="375" spans="1:4" ht="42" x14ac:dyDescent="0.15">
      <c r="A375" s="7" t="s">
        <v>398</v>
      </c>
      <c r="B375" s="7" t="s">
        <v>6</v>
      </c>
      <c r="C375" s="12" t="s">
        <v>2015</v>
      </c>
      <c r="D375" s="14" t="s">
        <v>17</v>
      </c>
    </row>
    <row r="376" spans="1:4" ht="14" x14ac:dyDescent="0.15">
      <c r="A376" s="7" t="s">
        <v>399</v>
      </c>
      <c r="B376" s="7" t="s">
        <v>6</v>
      </c>
      <c r="C376" s="12" t="s">
        <v>43</v>
      </c>
      <c r="D376" s="14" t="s">
        <v>43</v>
      </c>
    </row>
    <row r="377" spans="1:4" ht="14" x14ac:dyDescent="0.15">
      <c r="A377" s="7" t="s">
        <v>400</v>
      </c>
      <c r="B377" s="7" t="s">
        <v>6</v>
      </c>
      <c r="C377" s="12" t="s">
        <v>2016</v>
      </c>
      <c r="D377" s="14" t="s">
        <v>17</v>
      </c>
    </row>
    <row r="378" spans="1:4" ht="14" x14ac:dyDescent="0.15">
      <c r="A378" s="7" t="s">
        <v>401</v>
      </c>
      <c r="B378" s="7" t="s">
        <v>6</v>
      </c>
      <c r="C378" s="12" t="s">
        <v>2017</v>
      </c>
      <c r="D378" s="14" t="s">
        <v>17</v>
      </c>
    </row>
    <row r="379" spans="1:4" ht="28" x14ac:dyDescent="0.15">
      <c r="A379" s="7" t="s">
        <v>402</v>
      </c>
      <c r="B379" s="7" t="s">
        <v>6</v>
      </c>
      <c r="C379" s="12" t="s">
        <v>2018</v>
      </c>
      <c r="D379" s="14" t="s">
        <v>17</v>
      </c>
    </row>
    <row r="380" spans="1:4" ht="42" x14ac:dyDescent="0.15">
      <c r="A380" s="7" t="s">
        <v>403</v>
      </c>
      <c r="B380" s="7" t="s">
        <v>6</v>
      </c>
      <c r="C380" s="12" t="s">
        <v>2019</v>
      </c>
      <c r="D380" s="14" t="s">
        <v>17</v>
      </c>
    </row>
    <row r="381" spans="1:4" ht="28" x14ac:dyDescent="0.15">
      <c r="A381" s="7" t="s">
        <v>404</v>
      </c>
      <c r="B381" s="7" t="s">
        <v>6</v>
      </c>
      <c r="C381" s="12" t="s">
        <v>2020</v>
      </c>
      <c r="D381" s="14" t="s">
        <v>17</v>
      </c>
    </row>
    <row r="382" spans="1:4" ht="28" x14ac:dyDescent="0.15">
      <c r="A382" s="7" t="s">
        <v>2021</v>
      </c>
      <c r="B382" s="7" t="s">
        <v>6</v>
      </c>
      <c r="C382" s="12" t="s">
        <v>2022</v>
      </c>
      <c r="D382" s="14" t="s">
        <v>17</v>
      </c>
    </row>
    <row r="383" spans="1:4" ht="14" x14ac:dyDescent="0.15">
      <c r="A383" s="7" t="s">
        <v>405</v>
      </c>
      <c r="B383" s="7" t="s">
        <v>6</v>
      </c>
      <c r="C383" s="12" t="s">
        <v>2023</v>
      </c>
      <c r="D383" s="14" t="s">
        <v>17</v>
      </c>
    </row>
    <row r="384" spans="1:4" ht="14" x14ac:dyDescent="0.15">
      <c r="A384" s="7" t="s">
        <v>406</v>
      </c>
      <c r="B384" s="7" t="s">
        <v>6</v>
      </c>
      <c r="C384" s="12" t="s">
        <v>2024</v>
      </c>
      <c r="D384" s="14" t="s">
        <v>17</v>
      </c>
    </row>
    <row r="385" spans="1:4" ht="14" x14ac:dyDescent="0.15">
      <c r="A385" s="7" t="s">
        <v>407</v>
      </c>
      <c r="B385" s="7" t="s">
        <v>6</v>
      </c>
      <c r="C385" s="12" t="s">
        <v>2025</v>
      </c>
      <c r="D385" s="14" t="s">
        <v>17</v>
      </c>
    </row>
    <row r="386" spans="1:4" ht="14" x14ac:dyDescent="0.15">
      <c r="A386" s="7" t="s">
        <v>408</v>
      </c>
      <c r="B386" s="7" t="s">
        <v>6</v>
      </c>
      <c r="C386" s="12" t="s">
        <v>427</v>
      </c>
      <c r="D386" s="14" t="s">
        <v>17</v>
      </c>
    </row>
    <row r="387" spans="1:4" ht="14" x14ac:dyDescent="0.15">
      <c r="A387" s="7" t="s">
        <v>409</v>
      </c>
      <c r="B387" s="7" t="s">
        <v>6</v>
      </c>
      <c r="C387" s="12" t="s">
        <v>410</v>
      </c>
      <c r="D387" s="14" t="s">
        <v>17</v>
      </c>
    </row>
    <row r="388" spans="1:4" ht="14" x14ac:dyDescent="0.15">
      <c r="A388" s="7" t="s">
        <v>411</v>
      </c>
      <c r="B388" s="7" t="s">
        <v>6</v>
      </c>
      <c r="C388" s="12" t="s">
        <v>2026</v>
      </c>
      <c r="D388" s="14" t="s">
        <v>17</v>
      </c>
    </row>
    <row r="389" spans="1:4" ht="28" x14ac:dyDescent="0.15">
      <c r="A389" s="7" t="s">
        <v>412</v>
      </c>
      <c r="B389" s="7" t="s">
        <v>6</v>
      </c>
      <c r="C389" s="12" t="s">
        <v>2027</v>
      </c>
      <c r="D389" s="14" t="s">
        <v>17</v>
      </c>
    </row>
    <row r="390" spans="1:4" ht="28" x14ac:dyDescent="0.15">
      <c r="A390" s="7" t="s">
        <v>413</v>
      </c>
      <c r="B390" s="7" t="s">
        <v>6</v>
      </c>
      <c r="C390" s="12" t="s">
        <v>2028</v>
      </c>
      <c r="D390" s="14" t="s">
        <v>17</v>
      </c>
    </row>
    <row r="391" spans="1:4" ht="28" x14ac:dyDescent="0.15">
      <c r="A391" s="7" t="s">
        <v>414</v>
      </c>
      <c r="B391" s="7" t="s">
        <v>6</v>
      </c>
      <c r="C391" s="12" t="s">
        <v>2029</v>
      </c>
      <c r="D391" s="14" t="s">
        <v>17</v>
      </c>
    </row>
    <row r="392" spans="1:4" ht="28" x14ac:dyDescent="0.15">
      <c r="A392" s="7" t="s">
        <v>415</v>
      </c>
      <c r="B392" s="7" t="s">
        <v>6</v>
      </c>
      <c r="C392" s="12" t="s">
        <v>2030</v>
      </c>
      <c r="D392" s="14" t="s">
        <v>17</v>
      </c>
    </row>
    <row r="393" spans="1:4" ht="14" x14ac:dyDescent="0.15">
      <c r="A393" s="7" t="s">
        <v>416</v>
      </c>
      <c r="B393" s="7" t="s">
        <v>6</v>
      </c>
      <c r="C393" s="12" t="s">
        <v>2031</v>
      </c>
      <c r="D393" s="14" t="s">
        <v>17</v>
      </c>
    </row>
    <row r="394" spans="1:4" ht="28" x14ac:dyDescent="0.15">
      <c r="A394" s="7" t="s">
        <v>417</v>
      </c>
      <c r="B394" s="7" t="s">
        <v>6</v>
      </c>
      <c r="C394" s="12" t="s">
        <v>2032</v>
      </c>
      <c r="D394" s="14" t="s">
        <v>17</v>
      </c>
    </row>
    <row r="395" spans="1:4" ht="14" x14ac:dyDescent="0.15">
      <c r="A395" s="7" t="s">
        <v>418</v>
      </c>
      <c r="B395" s="7" t="s">
        <v>6</v>
      </c>
      <c r="C395" s="12" t="s">
        <v>2033</v>
      </c>
      <c r="D395" s="14" t="s">
        <v>17</v>
      </c>
    </row>
    <row r="396" spans="1:4" ht="28" x14ac:dyDescent="0.15">
      <c r="A396" s="7" t="s">
        <v>419</v>
      </c>
      <c r="B396" s="7" t="s">
        <v>6</v>
      </c>
      <c r="C396" s="12" t="s">
        <v>2034</v>
      </c>
      <c r="D396" s="14" t="s">
        <v>17</v>
      </c>
    </row>
    <row r="397" spans="1:4" ht="28" x14ac:dyDescent="0.15">
      <c r="A397" s="7" t="s">
        <v>420</v>
      </c>
      <c r="B397" s="7" t="s">
        <v>6</v>
      </c>
      <c r="C397" s="12" t="s">
        <v>2035</v>
      </c>
      <c r="D397" s="14" t="s">
        <v>17</v>
      </c>
    </row>
    <row r="398" spans="1:4" ht="28" x14ac:dyDescent="0.15">
      <c r="A398" s="7" t="s">
        <v>2036</v>
      </c>
      <c r="B398" s="7" t="s">
        <v>6</v>
      </c>
      <c r="C398" s="12" t="s">
        <v>2037</v>
      </c>
      <c r="D398" s="14" t="s">
        <v>17</v>
      </c>
    </row>
    <row r="399" spans="1:4" ht="14" x14ac:dyDescent="0.15">
      <c r="A399" s="7" t="s">
        <v>421</v>
      </c>
      <c r="B399" s="7" t="s">
        <v>6</v>
      </c>
      <c r="C399" s="12" t="s">
        <v>2038</v>
      </c>
      <c r="D399" s="14" t="s">
        <v>17</v>
      </c>
    </row>
    <row r="400" spans="1:4" ht="42" x14ac:dyDescent="0.15">
      <c r="A400" s="7" t="s">
        <v>422</v>
      </c>
      <c r="B400" s="7" t="s">
        <v>6</v>
      </c>
      <c r="C400" s="12" t="s">
        <v>2039</v>
      </c>
      <c r="D400" s="14" t="s">
        <v>17</v>
      </c>
    </row>
    <row r="401" spans="1:4" ht="14" x14ac:dyDescent="0.15">
      <c r="A401" s="7" t="s">
        <v>423</v>
      </c>
      <c r="B401" s="7" t="s">
        <v>6</v>
      </c>
      <c r="C401" s="12" t="s">
        <v>2040</v>
      </c>
      <c r="D401" s="14" t="s">
        <v>17</v>
      </c>
    </row>
    <row r="402" spans="1:4" ht="28" x14ac:dyDescent="0.15">
      <c r="A402" s="7" t="s">
        <v>424</v>
      </c>
      <c r="B402" s="7" t="s">
        <v>6</v>
      </c>
      <c r="C402" s="15" t="s">
        <v>2041</v>
      </c>
      <c r="D402" s="14" t="s">
        <v>17</v>
      </c>
    </row>
    <row r="403" spans="1:4" ht="14" x14ac:dyDescent="0.15">
      <c r="A403" s="7" t="s">
        <v>425</v>
      </c>
      <c r="B403" s="7" t="s">
        <v>6</v>
      </c>
      <c r="C403" s="12" t="s">
        <v>2042</v>
      </c>
      <c r="D403" s="14" t="s">
        <v>17</v>
      </c>
    </row>
    <row r="404" spans="1:4" ht="14" x14ac:dyDescent="0.15">
      <c r="A404" s="7" t="s">
        <v>426</v>
      </c>
      <c r="B404" s="7" t="s">
        <v>6</v>
      </c>
      <c r="C404" s="12" t="s">
        <v>2043</v>
      </c>
      <c r="D404" s="14" t="s">
        <v>17</v>
      </c>
    </row>
    <row r="405" spans="1:4" ht="14" x14ac:dyDescent="0.15">
      <c r="A405" s="7" t="s">
        <v>428</v>
      </c>
      <c r="B405" s="7" t="s">
        <v>6</v>
      </c>
      <c r="C405" s="12" t="s">
        <v>2044</v>
      </c>
      <c r="D405" s="14" t="s">
        <v>17</v>
      </c>
    </row>
    <row r="406" spans="1:4" ht="14" x14ac:dyDescent="0.15">
      <c r="A406" s="7" t="s">
        <v>429</v>
      </c>
      <c r="B406" s="7" t="s">
        <v>6</v>
      </c>
      <c r="C406" s="12" t="s">
        <v>2045</v>
      </c>
      <c r="D406" s="14" t="s">
        <v>17</v>
      </c>
    </row>
    <row r="407" spans="1:4" ht="14" x14ac:dyDescent="0.15">
      <c r="A407" s="7" t="s">
        <v>430</v>
      </c>
      <c r="B407" s="7" t="s">
        <v>6</v>
      </c>
      <c r="C407" s="12" t="s">
        <v>1833</v>
      </c>
      <c r="D407" s="14" t="s">
        <v>17</v>
      </c>
    </row>
    <row r="408" spans="1:4" ht="14" x14ac:dyDescent="0.15">
      <c r="A408" s="7" t="s">
        <v>431</v>
      </c>
      <c r="B408" s="7" t="s">
        <v>6</v>
      </c>
      <c r="C408" s="12" t="s">
        <v>2046</v>
      </c>
      <c r="D408" s="14" t="s">
        <v>17</v>
      </c>
    </row>
    <row r="409" spans="1:4" ht="28" x14ac:dyDescent="0.15">
      <c r="A409" s="7" t="s">
        <v>432</v>
      </c>
      <c r="B409" s="7" t="s">
        <v>6</v>
      </c>
      <c r="C409" s="12" t="s">
        <v>2047</v>
      </c>
      <c r="D409" s="14" t="s">
        <v>17</v>
      </c>
    </row>
    <row r="410" spans="1:4" ht="28" x14ac:dyDescent="0.15">
      <c r="A410" s="7" t="s">
        <v>433</v>
      </c>
      <c r="B410" s="7" t="s">
        <v>6</v>
      </c>
      <c r="C410" s="12" t="s">
        <v>2048</v>
      </c>
      <c r="D410" s="14" t="s">
        <v>17</v>
      </c>
    </row>
    <row r="411" spans="1:4" ht="14" x14ac:dyDescent="0.15">
      <c r="A411" s="7" t="s">
        <v>434</v>
      </c>
      <c r="B411" s="7" t="s">
        <v>6</v>
      </c>
      <c r="C411" s="12" t="s">
        <v>2049</v>
      </c>
      <c r="D411" s="14" t="s">
        <v>17</v>
      </c>
    </row>
    <row r="412" spans="1:4" ht="28" x14ac:dyDescent="0.15">
      <c r="A412" s="7" t="s">
        <v>435</v>
      </c>
      <c r="B412" s="7" t="s">
        <v>6</v>
      </c>
      <c r="C412" s="12" t="s">
        <v>2050</v>
      </c>
      <c r="D412" s="14" t="s">
        <v>17</v>
      </c>
    </row>
    <row r="413" spans="1:4" ht="14" x14ac:dyDescent="0.15">
      <c r="A413" s="7" t="s">
        <v>436</v>
      </c>
      <c r="B413" s="7" t="s">
        <v>6</v>
      </c>
      <c r="C413" s="12" t="s">
        <v>2051</v>
      </c>
      <c r="D413" s="14" t="s">
        <v>17</v>
      </c>
    </row>
    <row r="414" spans="1:4" ht="14" x14ac:dyDescent="0.15">
      <c r="A414" s="7" t="s">
        <v>437</v>
      </c>
      <c r="B414" s="7" t="s">
        <v>6</v>
      </c>
      <c r="C414" s="12" t="s">
        <v>2052</v>
      </c>
      <c r="D414" s="14" t="s">
        <v>17</v>
      </c>
    </row>
    <row r="415" spans="1:4" ht="14" x14ac:dyDescent="0.15">
      <c r="A415" s="7" t="s">
        <v>438</v>
      </c>
      <c r="B415" s="7" t="s">
        <v>6</v>
      </c>
      <c r="C415" s="12" t="s">
        <v>2053</v>
      </c>
      <c r="D415" s="14" t="s">
        <v>17</v>
      </c>
    </row>
    <row r="416" spans="1:4" ht="14" x14ac:dyDescent="0.15">
      <c r="A416" s="7" t="s">
        <v>439</v>
      </c>
      <c r="B416" s="7" t="s">
        <v>6</v>
      </c>
      <c r="C416" s="12" t="s">
        <v>264</v>
      </c>
      <c r="D416" s="14" t="s">
        <v>43</v>
      </c>
    </row>
    <row r="417" spans="1:4" ht="28" x14ac:dyDescent="0.15">
      <c r="A417" s="7" t="s">
        <v>440</v>
      </c>
      <c r="B417" s="7" t="s">
        <v>6</v>
      </c>
      <c r="C417" s="12" t="s">
        <v>2054</v>
      </c>
      <c r="D417" s="14" t="s">
        <v>17</v>
      </c>
    </row>
    <row r="418" spans="1:4" ht="14" x14ac:dyDescent="0.15">
      <c r="A418" s="7" t="s">
        <v>441</v>
      </c>
      <c r="B418" s="7" t="s">
        <v>6</v>
      </c>
      <c r="C418" s="12" t="s">
        <v>2055</v>
      </c>
      <c r="D418" s="14" t="s">
        <v>17</v>
      </c>
    </row>
    <row r="419" spans="1:4" ht="14" x14ac:dyDescent="0.15">
      <c r="A419" s="7" t="s">
        <v>442</v>
      </c>
      <c r="B419" s="7" t="s">
        <v>6</v>
      </c>
      <c r="C419" s="12" t="s">
        <v>2056</v>
      </c>
      <c r="D419" s="14" t="s">
        <v>17</v>
      </c>
    </row>
    <row r="420" spans="1:4" ht="28" x14ac:dyDescent="0.15">
      <c r="A420" s="7" t="s">
        <v>443</v>
      </c>
      <c r="B420" s="7" t="s">
        <v>6</v>
      </c>
      <c r="C420" s="12" t="s">
        <v>2057</v>
      </c>
      <c r="D420" s="14" t="s">
        <v>17</v>
      </c>
    </row>
    <row r="421" spans="1:4" ht="14" x14ac:dyDescent="0.15">
      <c r="A421" s="7" t="s">
        <v>444</v>
      </c>
      <c r="B421" s="7" t="s">
        <v>6</v>
      </c>
      <c r="C421" s="12" t="s">
        <v>1864</v>
      </c>
      <c r="D421" s="14" t="s">
        <v>17</v>
      </c>
    </row>
    <row r="422" spans="1:4" ht="42" x14ac:dyDescent="0.15">
      <c r="A422" s="7" t="s">
        <v>445</v>
      </c>
      <c r="B422" s="7" t="s">
        <v>6</v>
      </c>
      <c r="C422" s="12" t="s">
        <v>2058</v>
      </c>
      <c r="D422" s="14" t="s">
        <v>17</v>
      </c>
    </row>
    <row r="423" spans="1:4" ht="14" x14ac:dyDescent="0.15">
      <c r="A423" s="7" t="s">
        <v>446</v>
      </c>
      <c r="B423" s="7" t="s">
        <v>6</v>
      </c>
      <c r="C423" s="12" t="s">
        <v>43</v>
      </c>
      <c r="D423" s="14" t="s">
        <v>43</v>
      </c>
    </row>
    <row r="424" spans="1:4" ht="28" x14ac:dyDescent="0.15">
      <c r="A424" s="7" t="s">
        <v>447</v>
      </c>
      <c r="B424" s="7" t="s">
        <v>6</v>
      </c>
      <c r="C424" s="12" t="s">
        <v>2059</v>
      </c>
      <c r="D424" s="14" t="s">
        <v>17</v>
      </c>
    </row>
    <row r="425" spans="1:4" ht="42" x14ac:dyDescent="0.15">
      <c r="A425" s="7" t="s">
        <v>448</v>
      </c>
      <c r="B425" s="7" t="s">
        <v>6</v>
      </c>
      <c r="C425" s="12" t="s">
        <v>2060</v>
      </c>
      <c r="D425" s="14" t="s">
        <v>17</v>
      </c>
    </row>
    <row r="426" spans="1:4" ht="14" x14ac:dyDescent="0.15">
      <c r="A426" s="7" t="s">
        <v>449</v>
      </c>
      <c r="B426" s="7" t="s">
        <v>6</v>
      </c>
      <c r="C426" s="12" t="s">
        <v>2061</v>
      </c>
      <c r="D426" s="14" t="s">
        <v>17</v>
      </c>
    </row>
    <row r="427" spans="1:4" ht="28" x14ac:dyDescent="0.15">
      <c r="A427" s="7" t="s">
        <v>450</v>
      </c>
      <c r="B427" s="7" t="s">
        <v>6</v>
      </c>
      <c r="C427" s="12" t="s">
        <v>2062</v>
      </c>
      <c r="D427" s="14" t="s">
        <v>17</v>
      </c>
    </row>
    <row r="428" spans="1:4" ht="14" x14ac:dyDescent="0.15">
      <c r="A428" s="7" t="s">
        <v>451</v>
      </c>
      <c r="B428" s="7" t="s">
        <v>6</v>
      </c>
      <c r="C428" s="12" t="s">
        <v>2063</v>
      </c>
      <c r="D428" s="14" t="s">
        <v>17</v>
      </c>
    </row>
    <row r="429" spans="1:4" ht="14" x14ac:dyDescent="0.15">
      <c r="A429" s="7" t="s">
        <v>452</v>
      </c>
      <c r="B429" s="7" t="s">
        <v>6</v>
      </c>
      <c r="C429" s="12" t="s">
        <v>2064</v>
      </c>
      <c r="D429" s="14" t="s">
        <v>17</v>
      </c>
    </row>
    <row r="430" spans="1:4" ht="28" x14ac:dyDescent="0.15">
      <c r="A430" s="7" t="s">
        <v>453</v>
      </c>
      <c r="B430" s="7" t="s">
        <v>6</v>
      </c>
      <c r="C430" s="12" t="s">
        <v>2065</v>
      </c>
      <c r="D430" s="14" t="s">
        <v>17</v>
      </c>
    </row>
    <row r="431" spans="1:4" ht="14" x14ac:dyDescent="0.15">
      <c r="A431" s="7" t="s">
        <v>455</v>
      </c>
      <c r="B431" s="7" t="s">
        <v>6</v>
      </c>
      <c r="C431" s="12" t="s">
        <v>2066</v>
      </c>
      <c r="D431" s="14" t="s">
        <v>17</v>
      </c>
    </row>
    <row r="432" spans="1:4" ht="28" x14ac:dyDescent="0.15">
      <c r="A432" s="7" t="s">
        <v>456</v>
      </c>
      <c r="B432" s="7" t="s">
        <v>6</v>
      </c>
      <c r="C432" s="12" t="s">
        <v>2067</v>
      </c>
      <c r="D432" s="14" t="s">
        <v>17</v>
      </c>
    </row>
    <row r="433" spans="1:4" ht="28" x14ac:dyDescent="0.15">
      <c r="A433" s="7" t="s">
        <v>457</v>
      </c>
      <c r="B433" s="7" t="s">
        <v>6</v>
      </c>
      <c r="C433" s="12" t="s">
        <v>2068</v>
      </c>
      <c r="D433" s="14" t="s">
        <v>17</v>
      </c>
    </row>
    <row r="434" spans="1:4" ht="14" x14ac:dyDescent="0.15">
      <c r="A434" s="7" t="s">
        <v>458</v>
      </c>
      <c r="B434" s="7" t="s">
        <v>6</v>
      </c>
      <c r="C434" s="12" t="s">
        <v>2069</v>
      </c>
      <c r="D434" s="14" t="s">
        <v>17</v>
      </c>
    </row>
    <row r="435" spans="1:4" ht="14" x14ac:dyDescent="0.15">
      <c r="A435" s="7" t="s">
        <v>459</v>
      </c>
      <c r="B435" s="7" t="s">
        <v>6</v>
      </c>
      <c r="C435" s="12" t="s">
        <v>2011</v>
      </c>
      <c r="D435" s="14" t="s">
        <v>17</v>
      </c>
    </row>
    <row r="436" spans="1:4" ht="28" x14ac:dyDescent="0.15">
      <c r="A436" s="7" t="s">
        <v>460</v>
      </c>
      <c r="B436" s="7" t="s">
        <v>6</v>
      </c>
      <c r="C436" s="12" t="s">
        <v>2070</v>
      </c>
      <c r="D436" s="14" t="s">
        <v>17</v>
      </c>
    </row>
    <row r="437" spans="1:4" ht="14" x14ac:dyDescent="0.15">
      <c r="A437" s="7" t="s">
        <v>461</v>
      </c>
      <c r="B437" s="7" t="s">
        <v>6</v>
      </c>
      <c r="C437" s="12" t="s">
        <v>2071</v>
      </c>
      <c r="D437" s="14" t="s">
        <v>17</v>
      </c>
    </row>
    <row r="438" spans="1:4" ht="28" x14ac:dyDescent="0.15">
      <c r="A438" s="7" t="s">
        <v>462</v>
      </c>
      <c r="B438" s="7" t="s">
        <v>6</v>
      </c>
      <c r="C438" s="12" t="s">
        <v>2072</v>
      </c>
      <c r="D438" s="14" t="s">
        <v>17</v>
      </c>
    </row>
    <row r="439" spans="1:4" ht="28" x14ac:dyDescent="0.15">
      <c r="A439" s="7" t="s">
        <v>463</v>
      </c>
      <c r="B439" s="7" t="s">
        <v>6</v>
      </c>
      <c r="C439" s="12" t="s">
        <v>2073</v>
      </c>
      <c r="D439" s="14" t="s">
        <v>17</v>
      </c>
    </row>
    <row r="440" spans="1:4" ht="42" x14ac:dyDescent="0.15">
      <c r="A440" s="7" t="s">
        <v>464</v>
      </c>
      <c r="B440" s="7" t="s">
        <v>6</v>
      </c>
      <c r="C440" s="12" t="s">
        <v>2074</v>
      </c>
      <c r="D440" s="14" t="s">
        <v>17</v>
      </c>
    </row>
    <row r="441" spans="1:4" ht="14" x14ac:dyDescent="0.15">
      <c r="A441" s="7" t="s">
        <v>465</v>
      </c>
      <c r="B441" s="7" t="s">
        <v>6</v>
      </c>
      <c r="C441" s="12" t="s">
        <v>2075</v>
      </c>
      <c r="D441" s="14" t="s">
        <v>17</v>
      </c>
    </row>
    <row r="442" spans="1:4" ht="14" x14ac:dyDescent="0.15">
      <c r="A442" s="7" t="s">
        <v>466</v>
      </c>
      <c r="B442" s="7" t="s">
        <v>6</v>
      </c>
      <c r="C442" s="12" t="s">
        <v>2076</v>
      </c>
      <c r="D442" s="14" t="s">
        <v>17</v>
      </c>
    </row>
    <row r="443" spans="1:4" ht="14" x14ac:dyDescent="0.15">
      <c r="A443" s="7" t="s">
        <v>467</v>
      </c>
      <c r="B443" s="7" t="s">
        <v>6</v>
      </c>
      <c r="C443" s="12" t="s">
        <v>2077</v>
      </c>
      <c r="D443" s="14" t="s">
        <v>17</v>
      </c>
    </row>
    <row r="444" spans="1:4" ht="14" x14ac:dyDescent="0.15">
      <c r="A444" s="7" t="s">
        <v>468</v>
      </c>
      <c r="B444" s="7" t="s">
        <v>6</v>
      </c>
      <c r="C444" s="12" t="s">
        <v>1864</v>
      </c>
      <c r="D444" s="14" t="s">
        <v>17</v>
      </c>
    </row>
    <row r="445" spans="1:4" ht="14" x14ac:dyDescent="0.15">
      <c r="A445" s="7" t="s">
        <v>469</v>
      </c>
      <c r="B445" s="7" t="s">
        <v>6</v>
      </c>
      <c r="C445" s="12" t="s">
        <v>2078</v>
      </c>
      <c r="D445" s="14" t="s">
        <v>17</v>
      </c>
    </row>
    <row r="446" spans="1:4" ht="42" x14ac:dyDescent="0.15">
      <c r="A446" s="7" t="s">
        <v>470</v>
      </c>
      <c r="B446" s="7" t="s">
        <v>6</v>
      </c>
      <c r="C446" s="12" t="s">
        <v>2079</v>
      </c>
      <c r="D446" s="14" t="s">
        <v>17</v>
      </c>
    </row>
    <row r="447" spans="1:4" ht="14" x14ac:dyDescent="0.15">
      <c r="A447" s="7" t="s">
        <v>471</v>
      </c>
      <c r="B447" s="7" t="s">
        <v>6</v>
      </c>
      <c r="C447" s="12" t="s">
        <v>264</v>
      </c>
      <c r="D447" s="14" t="s">
        <v>43</v>
      </c>
    </row>
    <row r="448" spans="1:4" ht="14" x14ac:dyDescent="0.15">
      <c r="A448" s="7" t="s">
        <v>472</v>
      </c>
      <c r="B448" s="7" t="s">
        <v>6</v>
      </c>
      <c r="C448" s="12" t="s">
        <v>2080</v>
      </c>
      <c r="D448" s="14" t="s">
        <v>17</v>
      </c>
    </row>
    <row r="449" spans="1:4" ht="14" x14ac:dyDescent="0.15">
      <c r="A449" s="7" t="s">
        <v>473</v>
      </c>
      <c r="B449" s="7" t="s">
        <v>6</v>
      </c>
      <c r="C449" s="12" t="s">
        <v>2081</v>
      </c>
      <c r="D449" s="14" t="s">
        <v>17</v>
      </c>
    </row>
    <row r="450" spans="1:4" ht="28" x14ac:dyDescent="0.15">
      <c r="A450" s="7" t="s">
        <v>474</v>
      </c>
      <c r="B450" s="7" t="s">
        <v>6</v>
      </c>
      <c r="C450" s="12" t="s">
        <v>2082</v>
      </c>
      <c r="D450" s="14" t="s">
        <v>17</v>
      </c>
    </row>
    <row r="451" spans="1:4" ht="28" x14ac:dyDescent="0.15">
      <c r="A451" s="7" t="s">
        <v>475</v>
      </c>
      <c r="B451" s="7" t="s">
        <v>6</v>
      </c>
      <c r="C451" s="12" t="s">
        <v>2083</v>
      </c>
      <c r="D451" s="14" t="s">
        <v>17</v>
      </c>
    </row>
    <row r="452" spans="1:4" ht="14" x14ac:dyDescent="0.15">
      <c r="A452" s="7" t="s">
        <v>476</v>
      </c>
      <c r="B452" s="7" t="s">
        <v>6</v>
      </c>
      <c r="C452" s="12" t="s">
        <v>264</v>
      </c>
      <c r="D452" s="14" t="s">
        <v>43</v>
      </c>
    </row>
    <row r="453" spans="1:4" ht="14" x14ac:dyDescent="0.15">
      <c r="A453" s="7" t="s">
        <v>477</v>
      </c>
      <c r="B453" s="7" t="s">
        <v>6</v>
      </c>
      <c r="C453" s="12" t="s">
        <v>2084</v>
      </c>
      <c r="D453" s="14" t="s">
        <v>17</v>
      </c>
    </row>
    <row r="454" spans="1:4" ht="14" x14ac:dyDescent="0.15">
      <c r="A454" s="7" t="s">
        <v>478</v>
      </c>
      <c r="B454" s="7" t="s">
        <v>6</v>
      </c>
      <c r="C454" s="12" t="s">
        <v>2085</v>
      </c>
      <c r="D454" s="14" t="s">
        <v>17</v>
      </c>
    </row>
    <row r="455" spans="1:4" ht="42" x14ac:dyDescent="0.15">
      <c r="A455" s="7" t="s">
        <v>479</v>
      </c>
      <c r="B455" s="7" t="s">
        <v>6</v>
      </c>
      <c r="C455" s="12" t="s">
        <v>2086</v>
      </c>
      <c r="D455" s="14" t="s">
        <v>17</v>
      </c>
    </row>
    <row r="456" spans="1:4" ht="14" x14ac:dyDescent="0.15">
      <c r="A456" s="7" t="s">
        <v>480</v>
      </c>
      <c r="B456" s="7" t="s">
        <v>6</v>
      </c>
      <c r="C456" s="12" t="s">
        <v>2087</v>
      </c>
      <c r="D456" s="14" t="s">
        <v>17</v>
      </c>
    </row>
    <row r="457" spans="1:4" ht="14" x14ac:dyDescent="0.15">
      <c r="A457" s="7" t="s">
        <v>481</v>
      </c>
      <c r="B457" s="7" t="s">
        <v>6</v>
      </c>
      <c r="C457" s="12" t="s">
        <v>43</v>
      </c>
      <c r="D457" s="14" t="s">
        <v>43</v>
      </c>
    </row>
    <row r="458" spans="1:4" ht="28" x14ac:dyDescent="0.15">
      <c r="A458" s="7" t="s">
        <v>482</v>
      </c>
      <c r="B458" s="7" t="s">
        <v>6</v>
      </c>
      <c r="C458" s="12" t="s">
        <v>2088</v>
      </c>
      <c r="D458" s="14" t="s">
        <v>17</v>
      </c>
    </row>
    <row r="459" spans="1:4" ht="28" x14ac:dyDescent="0.15">
      <c r="A459" s="7" t="s">
        <v>483</v>
      </c>
      <c r="B459" s="7" t="s">
        <v>6</v>
      </c>
      <c r="C459" s="12" t="s">
        <v>2089</v>
      </c>
      <c r="D459" s="14" t="s">
        <v>17</v>
      </c>
    </row>
    <row r="460" spans="1:4" ht="28" x14ac:dyDescent="0.15">
      <c r="A460" s="7" t="s">
        <v>484</v>
      </c>
      <c r="B460" s="7" t="s">
        <v>6</v>
      </c>
      <c r="C460" s="12" t="s">
        <v>2090</v>
      </c>
      <c r="D460" s="14" t="s">
        <v>17</v>
      </c>
    </row>
    <row r="461" spans="1:4" ht="28" x14ac:dyDescent="0.15">
      <c r="A461" s="7" t="s">
        <v>485</v>
      </c>
      <c r="B461" s="7" t="s">
        <v>6</v>
      </c>
      <c r="C461" s="12" t="s">
        <v>2091</v>
      </c>
      <c r="D461" s="14" t="s">
        <v>17</v>
      </c>
    </row>
    <row r="462" spans="1:4" ht="14" x14ac:dyDescent="0.15">
      <c r="A462" s="7" t="s">
        <v>486</v>
      </c>
      <c r="B462" s="7" t="s">
        <v>6</v>
      </c>
      <c r="C462" s="12" t="s">
        <v>2092</v>
      </c>
      <c r="D462" s="14" t="s">
        <v>17</v>
      </c>
    </row>
    <row r="463" spans="1:4" ht="28" x14ac:dyDescent="0.15">
      <c r="A463" s="7" t="s">
        <v>487</v>
      </c>
      <c r="B463" s="7" t="s">
        <v>6</v>
      </c>
      <c r="C463" s="12" t="s">
        <v>2093</v>
      </c>
      <c r="D463" s="14" t="s">
        <v>17</v>
      </c>
    </row>
    <row r="464" spans="1:4" ht="42" x14ac:dyDescent="0.15">
      <c r="A464" s="7" t="s">
        <v>488</v>
      </c>
      <c r="B464" s="7" t="s">
        <v>6</v>
      </c>
      <c r="C464" s="12" t="s">
        <v>2094</v>
      </c>
      <c r="D464" s="14" t="s">
        <v>17</v>
      </c>
    </row>
    <row r="465" spans="1:4" ht="14" x14ac:dyDescent="0.15">
      <c r="A465" s="7" t="s">
        <v>489</v>
      </c>
      <c r="B465" s="7" t="s">
        <v>6</v>
      </c>
      <c r="C465" s="12" t="s">
        <v>2095</v>
      </c>
      <c r="D465" s="14" t="s">
        <v>17</v>
      </c>
    </row>
    <row r="466" spans="1:4" ht="14" x14ac:dyDescent="0.15">
      <c r="A466" s="7" t="s">
        <v>490</v>
      </c>
      <c r="B466" s="7" t="s">
        <v>6</v>
      </c>
      <c r="C466" s="12" t="s">
        <v>2096</v>
      </c>
      <c r="D466" s="14" t="s">
        <v>17</v>
      </c>
    </row>
    <row r="467" spans="1:4" ht="42" x14ac:dyDescent="0.15">
      <c r="A467" s="7" t="s">
        <v>491</v>
      </c>
      <c r="B467" s="7" t="s">
        <v>6</v>
      </c>
      <c r="C467" s="12" t="s">
        <v>2097</v>
      </c>
      <c r="D467" s="14" t="s">
        <v>17</v>
      </c>
    </row>
    <row r="468" spans="1:4" ht="14" x14ac:dyDescent="0.15">
      <c r="A468" s="7" t="s">
        <v>492</v>
      </c>
      <c r="B468" s="7" t="s">
        <v>6</v>
      </c>
      <c r="C468" s="12" t="s">
        <v>2098</v>
      </c>
      <c r="D468" s="14" t="s">
        <v>17</v>
      </c>
    </row>
    <row r="469" spans="1:4" ht="42" x14ac:dyDescent="0.15">
      <c r="A469" s="7" t="s">
        <v>493</v>
      </c>
      <c r="B469" s="7" t="s">
        <v>6</v>
      </c>
      <c r="C469" s="12" t="s">
        <v>2099</v>
      </c>
      <c r="D469" s="14" t="s">
        <v>17</v>
      </c>
    </row>
    <row r="470" spans="1:4" ht="28" x14ac:dyDescent="0.15">
      <c r="A470" s="7" t="s">
        <v>494</v>
      </c>
      <c r="B470" s="7" t="s">
        <v>6</v>
      </c>
      <c r="C470" s="12" t="s">
        <v>2100</v>
      </c>
      <c r="D470" s="14" t="s">
        <v>17</v>
      </c>
    </row>
    <row r="471" spans="1:4" ht="56" x14ac:dyDescent="0.15">
      <c r="A471" s="7" t="s">
        <v>495</v>
      </c>
      <c r="B471" s="7" t="s">
        <v>6</v>
      </c>
      <c r="C471" s="12" t="s">
        <v>2101</v>
      </c>
      <c r="D471" s="14" t="s">
        <v>17</v>
      </c>
    </row>
    <row r="472" spans="1:4" ht="14" x14ac:dyDescent="0.15">
      <c r="A472" s="7" t="s">
        <v>497</v>
      </c>
      <c r="B472" s="7" t="s">
        <v>6</v>
      </c>
      <c r="C472" s="12" t="s">
        <v>2102</v>
      </c>
      <c r="D472" s="14" t="s">
        <v>17</v>
      </c>
    </row>
    <row r="473" spans="1:4" ht="42" x14ac:dyDescent="0.15">
      <c r="A473" s="7" t="s">
        <v>498</v>
      </c>
      <c r="B473" s="7" t="s">
        <v>6</v>
      </c>
      <c r="C473" s="12" t="s">
        <v>2103</v>
      </c>
      <c r="D473" s="14" t="s">
        <v>17</v>
      </c>
    </row>
    <row r="474" spans="1:4" ht="28" x14ac:dyDescent="0.15">
      <c r="A474" s="7" t="s">
        <v>499</v>
      </c>
      <c r="B474" s="7" t="s">
        <v>6</v>
      </c>
      <c r="C474" s="12" t="s">
        <v>2104</v>
      </c>
      <c r="D474" s="14" t="s">
        <v>17</v>
      </c>
    </row>
    <row r="475" spans="1:4" ht="28" x14ac:dyDescent="0.15">
      <c r="A475" s="7" t="s">
        <v>500</v>
      </c>
      <c r="B475" s="7" t="s">
        <v>6</v>
      </c>
      <c r="C475" s="12" t="s">
        <v>2105</v>
      </c>
      <c r="D475" s="14" t="s">
        <v>17</v>
      </c>
    </row>
    <row r="476" spans="1:4" ht="28" x14ac:dyDescent="0.15">
      <c r="A476" s="7" t="s">
        <v>501</v>
      </c>
      <c r="B476" s="7" t="s">
        <v>6</v>
      </c>
      <c r="C476" s="12" t="s">
        <v>2106</v>
      </c>
      <c r="D476" s="14" t="s">
        <v>17</v>
      </c>
    </row>
    <row r="477" spans="1:4" ht="14" x14ac:dyDescent="0.15">
      <c r="A477" s="7" t="s">
        <v>502</v>
      </c>
      <c r="B477" s="7" t="s">
        <v>6</v>
      </c>
      <c r="C477" s="12" t="s">
        <v>2107</v>
      </c>
      <c r="D477" s="14" t="s">
        <v>17</v>
      </c>
    </row>
    <row r="478" spans="1:4" ht="14" x14ac:dyDescent="0.15">
      <c r="A478" s="7" t="s">
        <v>503</v>
      </c>
      <c r="B478" s="7" t="s">
        <v>6</v>
      </c>
      <c r="C478" s="12" t="s">
        <v>2108</v>
      </c>
      <c r="D478" s="14" t="s">
        <v>17</v>
      </c>
    </row>
    <row r="479" spans="1:4" ht="28" x14ac:dyDescent="0.15">
      <c r="A479" s="7" t="s">
        <v>504</v>
      </c>
      <c r="B479" s="7" t="s">
        <v>6</v>
      </c>
      <c r="C479" s="12" t="s">
        <v>2109</v>
      </c>
      <c r="D479" s="14" t="s">
        <v>17</v>
      </c>
    </row>
    <row r="480" spans="1:4" ht="14" x14ac:dyDescent="0.15">
      <c r="A480" s="7" t="s">
        <v>505</v>
      </c>
      <c r="B480" s="7" t="s">
        <v>6</v>
      </c>
      <c r="C480" s="12" t="s">
        <v>2110</v>
      </c>
      <c r="D480" s="14" t="s">
        <v>17</v>
      </c>
    </row>
    <row r="481" spans="1:4" ht="14" x14ac:dyDescent="0.15">
      <c r="A481" s="7" t="s">
        <v>506</v>
      </c>
      <c r="B481" s="7" t="s">
        <v>6</v>
      </c>
      <c r="C481" s="12" t="s">
        <v>2111</v>
      </c>
      <c r="D481" s="14" t="s">
        <v>17</v>
      </c>
    </row>
    <row r="482" spans="1:4" ht="42" x14ac:dyDescent="0.15">
      <c r="A482" s="7" t="s">
        <v>507</v>
      </c>
      <c r="B482" s="7" t="s">
        <v>6</v>
      </c>
      <c r="C482" s="12" t="s">
        <v>2112</v>
      </c>
      <c r="D482" s="14" t="s">
        <v>17</v>
      </c>
    </row>
    <row r="483" spans="1:4" ht="42" x14ac:dyDescent="0.15">
      <c r="A483" s="7" t="s">
        <v>508</v>
      </c>
      <c r="B483" s="7" t="s">
        <v>6</v>
      </c>
      <c r="C483" s="12" t="s">
        <v>2113</v>
      </c>
      <c r="D483" s="14" t="s">
        <v>17</v>
      </c>
    </row>
    <row r="484" spans="1:4" ht="14" x14ac:dyDescent="0.15">
      <c r="A484" s="7" t="s">
        <v>509</v>
      </c>
      <c r="B484" s="7" t="s">
        <v>6</v>
      </c>
      <c r="C484" s="12" t="s">
        <v>2114</v>
      </c>
      <c r="D484" s="14" t="s">
        <v>17</v>
      </c>
    </row>
    <row r="485" spans="1:4" ht="28" x14ac:dyDescent="0.15">
      <c r="A485" s="7" t="s">
        <v>510</v>
      </c>
      <c r="B485" s="7" t="s">
        <v>6</v>
      </c>
      <c r="C485" s="12" t="s">
        <v>2115</v>
      </c>
      <c r="D485" s="14" t="s">
        <v>17</v>
      </c>
    </row>
    <row r="486" spans="1:4" ht="14" x14ac:dyDescent="0.15">
      <c r="A486" s="7" t="s">
        <v>2116</v>
      </c>
      <c r="B486" s="7" t="s">
        <v>6</v>
      </c>
      <c r="C486" s="12" t="s">
        <v>2117</v>
      </c>
      <c r="D486" s="14" t="s">
        <v>17</v>
      </c>
    </row>
    <row r="487" spans="1:4" ht="14" x14ac:dyDescent="0.15">
      <c r="A487" s="7" t="s">
        <v>511</v>
      </c>
      <c r="B487" s="7" t="s">
        <v>6</v>
      </c>
      <c r="C487" s="12" t="s">
        <v>2118</v>
      </c>
      <c r="D487" s="14" t="s">
        <v>17</v>
      </c>
    </row>
    <row r="488" spans="1:4" ht="14" x14ac:dyDescent="0.15">
      <c r="A488" s="7" t="s">
        <v>512</v>
      </c>
      <c r="B488" s="7" t="s">
        <v>6</v>
      </c>
      <c r="C488" s="12" t="s">
        <v>2119</v>
      </c>
      <c r="D488" s="14" t="s">
        <v>17</v>
      </c>
    </row>
    <row r="489" spans="1:4" ht="42" x14ac:dyDescent="0.15">
      <c r="A489" s="7" t="s">
        <v>513</v>
      </c>
      <c r="B489" s="7" t="s">
        <v>6</v>
      </c>
      <c r="C489" s="12" t="s">
        <v>2120</v>
      </c>
      <c r="D489" s="14" t="s">
        <v>17</v>
      </c>
    </row>
    <row r="490" spans="1:4" ht="28" x14ac:dyDescent="0.15">
      <c r="A490" s="7" t="s">
        <v>514</v>
      </c>
      <c r="B490" s="7" t="s">
        <v>6</v>
      </c>
      <c r="C490" s="12" t="s">
        <v>2121</v>
      </c>
      <c r="D490" s="14" t="s">
        <v>17</v>
      </c>
    </row>
    <row r="491" spans="1:4" ht="28" x14ac:dyDescent="0.15">
      <c r="A491" s="7" t="s">
        <v>516</v>
      </c>
      <c r="B491" s="7" t="s">
        <v>6</v>
      </c>
      <c r="C491" s="12" t="s">
        <v>2122</v>
      </c>
      <c r="D491" s="14" t="s">
        <v>17</v>
      </c>
    </row>
    <row r="492" spans="1:4" ht="14" x14ac:dyDescent="0.15">
      <c r="A492" s="7" t="s">
        <v>517</v>
      </c>
      <c r="B492" s="7" t="s">
        <v>6</v>
      </c>
      <c r="C492" s="12" t="s">
        <v>2123</v>
      </c>
      <c r="D492" s="14" t="s">
        <v>17</v>
      </c>
    </row>
    <row r="493" spans="1:4" ht="28" x14ac:dyDescent="0.15">
      <c r="A493" s="7" t="s">
        <v>518</v>
      </c>
      <c r="B493" s="7" t="s">
        <v>6</v>
      </c>
      <c r="C493" s="12" t="s">
        <v>2124</v>
      </c>
      <c r="D493" s="14" t="s">
        <v>17</v>
      </c>
    </row>
    <row r="494" spans="1:4" ht="28" x14ac:dyDescent="0.15">
      <c r="A494" s="7" t="s">
        <v>519</v>
      </c>
      <c r="B494" s="7" t="s">
        <v>6</v>
      </c>
      <c r="C494" s="12" t="s">
        <v>2125</v>
      </c>
      <c r="D494" s="14" t="s">
        <v>17</v>
      </c>
    </row>
    <row r="495" spans="1:4" ht="28" x14ac:dyDescent="0.15">
      <c r="A495" s="7" t="s">
        <v>520</v>
      </c>
      <c r="B495" s="7" t="s">
        <v>6</v>
      </c>
      <c r="C495" s="12" t="s">
        <v>2126</v>
      </c>
      <c r="D495" s="14" t="s">
        <v>17</v>
      </c>
    </row>
    <row r="496" spans="1:4" ht="14" x14ac:dyDescent="0.15">
      <c r="A496" s="7" t="s">
        <v>521</v>
      </c>
      <c r="B496" s="7" t="s">
        <v>6</v>
      </c>
      <c r="C496" s="12" t="s">
        <v>2127</v>
      </c>
      <c r="D496" s="14" t="s">
        <v>17</v>
      </c>
    </row>
    <row r="497" spans="1:4" ht="56" x14ac:dyDescent="0.15">
      <c r="A497" s="7" t="s">
        <v>522</v>
      </c>
      <c r="B497" s="7" t="s">
        <v>6</v>
      </c>
      <c r="C497" s="12" t="s">
        <v>2128</v>
      </c>
      <c r="D497" s="14" t="s">
        <v>17</v>
      </c>
    </row>
    <row r="498" spans="1:4" ht="14" x14ac:dyDescent="0.15">
      <c r="A498" s="7" t="s">
        <v>523</v>
      </c>
      <c r="B498" s="7" t="s">
        <v>6</v>
      </c>
      <c r="C498" s="12" t="s">
        <v>2129</v>
      </c>
      <c r="D498" s="14" t="s">
        <v>17</v>
      </c>
    </row>
    <row r="499" spans="1:4" ht="14" x14ac:dyDescent="0.15">
      <c r="A499" s="7" t="s">
        <v>524</v>
      </c>
      <c r="B499" s="7" t="s">
        <v>6</v>
      </c>
      <c r="C499" s="12" t="s">
        <v>2130</v>
      </c>
      <c r="D499" s="14" t="s">
        <v>17</v>
      </c>
    </row>
    <row r="500" spans="1:4" ht="14" x14ac:dyDescent="0.15">
      <c r="A500" s="7" t="s">
        <v>525</v>
      </c>
      <c r="B500" s="7" t="s">
        <v>6</v>
      </c>
      <c r="C500" s="12" t="s">
        <v>2131</v>
      </c>
      <c r="D500" s="14" t="s">
        <v>17</v>
      </c>
    </row>
    <row r="501" spans="1:4" ht="14" x14ac:dyDescent="0.15">
      <c r="A501" s="7" t="s">
        <v>526</v>
      </c>
      <c r="B501" s="7" t="s">
        <v>6</v>
      </c>
      <c r="C501" s="12" t="s">
        <v>1670</v>
      </c>
      <c r="D501" s="14" t="s">
        <v>17</v>
      </c>
    </row>
    <row r="502" spans="1:4" ht="14" x14ac:dyDescent="0.15">
      <c r="A502" s="7" t="s">
        <v>527</v>
      </c>
      <c r="B502" s="7" t="s">
        <v>6</v>
      </c>
      <c r="C502" s="12" t="s">
        <v>2132</v>
      </c>
      <c r="D502" s="14" t="s">
        <v>17</v>
      </c>
    </row>
    <row r="503" spans="1:4" ht="14" x14ac:dyDescent="0.15">
      <c r="A503" s="7" t="s">
        <v>528</v>
      </c>
      <c r="B503" s="7" t="s">
        <v>6</v>
      </c>
      <c r="C503" s="12" t="s">
        <v>2133</v>
      </c>
      <c r="D503" s="14" t="s">
        <v>17</v>
      </c>
    </row>
    <row r="504" spans="1:4" ht="28" x14ac:dyDescent="0.15">
      <c r="A504" s="7" t="s">
        <v>529</v>
      </c>
      <c r="B504" s="7" t="s">
        <v>6</v>
      </c>
      <c r="C504" s="12" t="s">
        <v>2134</v>
      </c>
      <c r="D504" s="14" t="s">
        <v>17</v>
      </c>
    </row>
    <row r="505" spans="1:4" ht="14" x14ac:dyDescent="0.15">
      <c r="A505" s="7" t="s">
        <v>530</v>
      </c>
      <c r="B505" s="7" t="s">
        <v>6</v>
      </c>
      <c r="C505" s="12" t="s">
        <v>2135</v>
      </c>
      <c r="D505" s="14" t="s">
        <v>17</v>
      </c>
    </row>
    <row r="506" spans="1:4" ht="14" x14ac:dyDescent="0.15">
      <c r="A506" s="7" t="s">
        <v>2136</v>
      </c>
      <c r="B506" s="7" t="s">
        <v>6</v>
      </c>
      <c r="C506" s="12" t="s">
        <v>138</v>
      </c>
      <c r="D506" s="14" t="s">
        <v>797</v>
      </c>
    </row>
    <row r="507" spans="1:4" ht="14" x14ac:dyDescent="0.15">
      <c r="A507" s="7" t="s">
        <v>531</v>
      </c>
      <c r="B507" s="7" t="s">
        <v>6</v>
      </c>
      <c r="C507" s="12" t="s">
        <v>2137</v>
      </c>
      <c r="D507" s="14" t="s">
        <v>17</v>
      </c>
    </row>
    <row r="508" spans="1:4" ht="14" x14ac:dyDescent="0.15">
      <c r="A508" s="7" t="s">
        <v>532</v>
      </c>
      <c r="B508" s="7" t="s">
        <v>6</v>
      </c>
      <c r="C508" s="12" t="s">
        <v>2138</v>
      </c>
      <c r="D508" s="14" t="s">
        <v>17</v>
      </c>
    </row>
    <row r="509" spans="1:4" ht="28" x14ac:dyDescent="0.15">
      <c r="A509" s="7" t="s">
        <v>533</v>
      </c>
      <c r="B509" s="7" t="s">
        <v>6</v>
      </c>
      <c r="C509" s="12" t="s">
        <v>2139</v>
      </c>
      <c r="D509" s="14" t="s">
        <v>17</v>
      </c>
    </row>
    <row r="510" spans="1:4" ht="14" x14ac:dyDescent="0.15">
      <c r="A510" s="7" t="s">
        <v>534</v>
      </c>
      <c r="B510" s="7" t="s">
        <v>6</v>
      </c>
      <c r="C510" s="12" t="s">
        <v>2140</v>
      </c>
      <c r="D510" s="14" t="s">
        <v>17</v>
      </c>
    </row>
    <row r="511" spans="1:4" ht="14" x14ac:dyDescent="0.15">
      <c r="A511" s="7" t="s">
        <v>535</v>
      </c>
      <c r="B511" s="7" t="s">
        <v>6</v>
      </c>
      <c r="C511" s="12" t="s">
        <v>2141</v>
      </c>
      <c r="D511" s="14" t="s">
        <v>17</v>
      </c>
    </row>
    <row r="512" spans="1:4" ht="14" x14ac:dyDescent="0.15">
      <c r="A512" s="7" t="s">
        <v>536</v>
      </c>
      <c r="B512" s="7" t="s">
        <v>6</v>
      </c>
      <c r="C512" s="12" t="s">
        <v>2142</v>
      </c>
      <c r="D512" s="14" t="s">
        <v>17</v>
      </c>
    </row>
    <row r="513" spans="1:4" ht="14" x14ac:dyDescent="0.15">
      <c r="A513" s="7" t="s">
        <v>537</v>
      </c>
      <c r="B513" s="7" t="s">
        <v>6</v>
      </c>
      <c r="C513" s="12" t="s">
        <v>2143</v>
      </c>
      <c r="D513" s="14" t="s">
        <v>17</v>
      </c>
    </row>
    <row r="514" spans="1:4" ht="28" x14ac:dyDescent="0.15">
      <c r="A514" s="7" t="s">
        <v>538</v>
      </c>
      <c r="B514" s="7" t="s">
        <v>6</v>
      </c>
      <c r="C514" s="12" t="s">
        <v>2144</v>
      </c>
      <c r="D514" s="14" t="s">
        <v>17</v>
      </c>
    </row>
    <row r="515" spans="1:4" ht="14" x14ac:dyDescent="0.15">
      <c r="A515" s="7" t="s">
        <v>2145</v>
      </c>
      <c r="B515" s="7" t="s">
        <v>6</v>
      </c>
      <c r="C515" s="12" t="s">
        <v>2146</v>
      </c>
      <c r="D515" s="14" t="s">
        <v>797</v>
      </c>
    </row>
    <row r="516" spans="1:4" ht="14" x14ac:dyDescent="0.15">
      <c r="A516" s="7" t="s">
        <v>2147</v>
      </c>
      <c r="B516" s="7" t="s">
        <v>6</v>
      </c>
      <c r="C516" s="12" t="s">
        <v>138</v>
      </c>
      <c r="D516" s="14" t="s">
        <v>797</v>
      </c>
    </row>
    <row r="517" spans="1:4" ht="14" x14ac:dyDescent="0.15">
      <c r="A517" s="7" t="s">
        <v>2148</v>
      </c>
      <c r="B517" s="7" t="s">
        <v>6</v>
      </c>
      <c r="C517" s="12" t="s">
        <v>138</v>
      </c>
      <c r="D517" s="14" t="s">
        <v>797</v>
      </c>
    </row>
    <row r="518" spans="1:4" ht="28" x14ac:dyDescent="0.15">
      <c r="A518" s="7" t="s">
        <v>2149</v>
      </c>
      <c r="B518" s="7" t="s">
        <v>6</v>
      </c>
      <c r="C518" s="12" t="s">
        <v>2150</v>
      </c>
      <c r="D518" s="14" t="s">
        <v>17</v>
      </c>
    </row>
    <row r="519" spans="1:4" ht="56" x14ac:dyDescent="0.15">
      <c r="A519" s="7" t="s">
        <v>539</v>
      </c>
      <c r="B519" s="7" t="s">
        <v>6</v>
      </c>
      <c r="C519" s="12" t="s">
        <v>2151</v>
      </c>
      <c r="D519" s="14" t="s">
        <v>2406</v>
      </c>
    </row>
    <row r="520" spans="1:4" ht="42" x14ac:dyDescent="0.15">
      <c r="A520" s="7" t="s">
        <v>540</v>
      </c>
      <c r="B520" s="7" t="s">
        <v>6</v>
      </c>
      <c r="C520" s="12" t="s">
        <v>2152</v>
      </c>
      <c r="D520" s="14" t="s">
        <v>17</v>
      </c>
    </row>
    <row r="521" spans="1:4" ht="70" x14ac:dyDescent="0.15">
      <c r="A521" s="7" t="s">
        <v>541</v>
      </c>
      <c r="B521" s="7" t="s">
        <v>6</v>
      </c>
      <c r="C521" s="12" t="s">
        <v>2153</v>
      </c>
      <c r="D521" s="14" t="s">
        <v>17</v>
      </c>
    </row>
    <row r="522" spans="1:4" ht="28" x14ac:dyDescent="0.15">
      <c r="A522" s="7" t="s">
        <v>542</v>
      </c>
      <c r="B522" s="7" t="s">
        <v>6</v>
      </c>
      <c r="C522" s="12" t="s">
        <v>2154</v>
      </c>
      <c r="D522" s="14" t="s">
        <v>17</v>
      </c>
    </row>
    <row r="523" spans="1:4" ht="70" x14ac:dyDescent="0.15">
      <c r="A523" s="7" t="s">
        <v>2155</v>
      </c>
      <c r="B523" s="7" t="s">
        <v>6</v>
      </c>
      <c r="C523" s="12" t="s">
        <v>2156</v>
      </c>
      <c r="D523" s="14" t="s">
        <v>17</v>
      </c>
    </row>
    <row r="524" spans="1:4" ht="14" x14ac:dyDescent="0.15">
      <c r="A524" s="7" t="s">
        <v>543</v>
      </c>
      <c r="B524" s="7" t="s">
        <v>6</v>
      </c>
      <c r="C524" s="12" t="s">
        <v>2081</v>
      </c>
      <c r="D524" s="14" t="s">
        <v>17</v>
      </c>
    </row>
    <row r="525" spans="1:4" ht="70" x14ac:dyDescent="0.15">
      <c r="A525" s="7" t="s">
        <v>544</v>
      </c>
      <c r="B525" s="7" t="s">
        <v>6</v>
      </c>
      <c r="C525" s="12" t="s">
        <v>2157</v>
      </c>
      <c r="D525" s="14" t="s">
        <v>17</v>
      </c>
    </row>
    <row r="526" spans="1:4" ht="14" x14ac:dyDescent="0.15">
      <c r="A526" s="7" t="s">
        <v>2158</v>
      </c>
      <c r="B526" s="7" t="s">
        <v>6</v>
      </c>
      <c r="C526" s="12" t="s">
        <v>138</v>
      </c>
      <c r="D526" s="14" t="s">
        <v>797</v>
      </c>
    </row>
    <row r="527" spans="1:4" ht="14" x14ac:dyDescent="0.15">
      <c r="A527" s="7" t="s">
        <v>2159</v>
      </c>
      <c r="B527" s="7" t="s">
        <v>6</v>
      </c>
      <c r="C527" s="12" t="s">
        <v>138</v>
      </c>
      <c r="D527" s="14" t="s">
        <v>797</v>
      </c>
    </row>
    <row r="528" spans="1:4" ht="56" x14ac:dyDescent="0.15">
      <c r="A528" s="7" t="s">
        <v>545</v>
      </c>
      <c r="B528" s="7" t="s">
        <v>6</v>
      </c>
      <c r="C528" s="12" t="s">
        <v>2160</v>
      </c>
      <c r="D528" s="14" t="s">
        <v>17</v>
      </c>
    </row>
    <row r="529" spans="1:4" ht="28" x14ac:dyDescent="0.15">
      <c r="A529" s="7" t="s">
        <v>546</v>
      </c>
      <c r="B529" s="7" t="s">
        <v>6</v>
      </c>
      <c r="C529" s="12" t="s">
        <v>2161</v>
      </c>
      <c r="D529" s="14" t="s">
        <v>17</v>
      </c>
    </row>
    <row r="530" spans="1:4" ht="14" x14ac:dyDescent="0.15">
      <c r="A530" s="7" t="s">
        <v>547</v>
      </c>
      <c r="B530" s="7" t="s">
        <v>6</v>
      </c>
      <c r="C530" s="12" t="s">
        <v>2162</v>
      </c>
      <c r="D530" s="14" t="s">
        <v>17</v>
      </c>
    </row>
    <row r="531" spans="1:4" ht="28" x14ac:dyDescent="0.15">
      <c r="A531" s="7" t="s">
        <v>548</v>
      </c>
      <c r="B531" s="7" t="s">
        <v>6</v>
      </c>
      <c r="C531" s="12" t="s">
        <v>2163</v>
      </c>
      <c r="D531" s="14" t="s">
        <v>17</v>
      </c>
    </row>
    <row r="532" spans="1:4" ht="14" x14ac:dyDescent="0.15">
      <c r="A532" s="7" t="s">
        <v>549</v>
      </c>
      <c r="B532" s="7" t="s">
        <v>6</v>
      </c>
      <c r="C532" s="12" t="s">
        <v>550</v>
      </c>
      <c r="D532" s="14" t="s">
        <v>797</v>
      </c>
    </row>
    <row r="533" spans="1:4" ht="14" x14ac:dyDescent="0.15">
      <c r="A533" s="7" t="s">
        <v>551</v>
      </c>
      <c r="B533" s="7" t="s">
        <v>6</v>
      </c>
      <c r="C533" s="12" t="s">
        <v>138</v>
      </c>
      <c r="D533" s="14" t="s">
        <v>797</v>
      </c>
    </row>
    <row r="534" spans="1:4" ht="14" x14ac:dyDescent="0.15">
      <c r="A534" s="7" t="s">
        <v>552</v>
      </c>
      <c r="B534" s="7" t="s">
        <v>6</v>
      </c>
      <c r="C534" s="12" t="s">
        <v>2164</v>
      </c>
      <c r="D534" s="14" t="s">
        <v>17</v>
      </c>
    </row>
    <row r="535" spans="1:4" ht="28" x14ac:dyDescent="0.15">
      <c r="A535" s="7" t="s">
        <v>554</v>
      </c>
      <c r="B535" s="7" t="s">
        <v>6</v>
      </c>
      <c r="C535" s="12" t="s">
        <v>2165</v>
      </c>
      <c r="D535" s="14" t="s">
        <v>17</v>
      </c>
    </row>
    <row r="536" spans="1:4" ht="28" x14ac:dyDescent="0.15">
      <c r="A536" s="7" t="s">
        <v>555</v>
      </c>
      <c r="B536" s="7" t="s">
        <v>6</v>
      </c>
      <c r="C536" s="12" t="s">
        <v>2166</v>
      </c>
      <c r="D536" s="14" t="s">
        <v>17</v>
      </c>
    </row>
    <row r="537" spans="1:4" ht="14" x14ac:dyDescent="0.15">
      <c r="A537" s="7" t="s">
        <v>556</v>
      </c>
      <c r="B537" s="7" t="s">
        <v>6</v>
      </c>
      <c r="C537" s="12" t="s">
        <v>2167</v>
      </c>
      <c r="D537" s="14" t="s">
        <v>17</v>
      </c>
    </row>
    <row r="538" spans="1:4" ht="14" x14ac:dyDescent="0.15">
      <c r="A538" s="7" t="s">
        <v>557</v>
      </c>
      <c r="B538" s="7" t="s">
        <v>6</v>
      </c>
      <c r="C538" s="12" t="s">
        <v>138</v>
      </c>
      <c r="D538" s="14" t="s">
        <v>797</v>
      </c>
    </row>
    <row r="539" spans="1:4" ht="14" x14ac:dyDescent="0.15">
      <c r="A539" s="7" t="s">
        <v>558</v>
      </c>
      <c r="B539" s="7" t="s">
        <v>6</v>
      </c>
      <c r="C539" s="12" t="s">
        <v>2168</v>
      </c>
      <c r="D539" s="14" t="s">
        <v>17</v>
      </c>
    </row>
    <row r="540" spans="1:4" ht="14" x14ac:dyDescent="0.15">
      <c r="A540" s="7" t="s">
        <v>559</v>
      </c>
      <c r="B540" s="7" t="s">
        <v>6</v>
      </c>
      <c r="C540" s="12" t="s">
        <v>2169</v>
      </c>
      <c r="D540" s="14" t="s">
        <v>17</v>
      </c>
    </row>
    <row r="541" spans="1:4" ht="28" x14ac:dyDescent="0.15">
      <c r="A541" s="7" t="s">
        <v>560</v>
      </c>
      <c r="B541" s="7" t="s">
        <v>6</v>
      </c>
      <c r="C541" s="12" t="s">
        <v>2170</v>
      </c>
      <c r="D541" s="14" t="s">
        <v>17</v>
      </c>
    </row>
    <row r="542" spans="1:4" ht="14" x14ac:dyDescent="0.15">
      <c r="A542" s="7" t="s">
        <v>561</v>
      </c>
      <c r="B542" s="7" t="s">
        <v>6</v>
      </c>
      <c r="C542" s="12" t="s">
        <v>2171</v>
      </c>
      <c r="D542" s="14" t="s">
        <v>17</v>
      </c>
    </row>
    <row r="543" spans="1:4" ht="42" x14ac:dyDescent="0.15">
      <c r="A543" s="7" t="s">
        <v>562</v>
      </c>
      <c r="B543" s="7" t="s">
        <v>6</v>
      </c>
      <c r="C543" s="12" t="s">
        <v>2172</v>
      </c>
      <c r="D543" s="14" t="s">
        <v>17</v>
      </c>
    </row>
    <row r="544" spans="1:4" ht="42" x14ac:dyDescent="0.15">
      <c r="A544" s="7" t="s">
        <v>2173</v>
      </c>
      <c r="B544" s="7" t="s">
        <v>6</v>
      </c>
      <c r="C544" s="12" t="s">
        <v>2174</v>
      </c>
      <c r="D544" s="14" t="s">
        <v>17</v>
      </c>
    </row>
    <row r="545" spans="1:4" ht="14" x14ac:dyDescent="0.15">
      <c r="A545" s="7" t="s">
        <v>563</v>
      </c>
      <c r="B545" s="7" t="s">
        <v>6</v>
      </c>
      <c r="C545" s="12" t="s">
        <v>2175</v>
      </c>
      <c r="D545" s="14" t="s">
        <v>17</v>
      </c>
    </row>
    <row r="546" spans="1:4" ht="42" x14ac:dyDescent="0.15">
      <c r="A546" s="7" t="s">
        <v>564</v>
      </c>
      <c r="B546" s="7" t="s">
        <v>6</v>
      </c>
      <c r="C546" s="12" t="s">
        <v>2176</v>
      </c>
      <c r="D546" s="14" t="s">
        <v>2406</v>
      </c>
    </row>
    <row r="547" spans="1:4" ht="28" x14ac:dyDescent="0.15">
      <c r="A547" s="7" t="s">
        <v>565</v>
      </c>
      <c r="B547" s="7" t="s">
        <v>6</v>
      </c>
      <c r="C547" s="12" t="s">
        <v>2177</v>
      </c>
      <c r="D547" s="14" t="s">
        <v>17</v>
      </c>
    </row>
    <row r="548" spans="1:4" ht="56" x14ac:dyDescent="0.15">
      <c r="A548" s="7" t="s">
        <v>566</v>
      </c>
      <c r="B548" s="7" t="s">
        <v>6</v>
      </c>
      <c r="C548" s="12" t="s">
        <v>2178</v>
      </c>
      <c r="D548" s="14" t="s">
        <v>17</v>
      </c>
    </row>
    <row r="549" spans="1:4" ht="14" x14ac:dyDescent="0.15">
      <c r="A549" s="7" t="s">
        <v>567</v>
      </c>
      <c r="B549" s="7" t="s">
        <v>6</v>
      </c>
      <c r="C549" s="12" t="s">
        <v>2179</v>
      </c>
      <c r="D549" s="14" t="s">
        <v>17</v>
      </c>
    </row>
    <row r="550" spans="1:4" ht="28" x14ac:dyDescent="0.15">
      <c r="A550" s="7" t="s">
        <v>568</v>
      </c>
      <c r="B550" s="7" t="s">
        <v>6</v>
      </c>
      <c r="C550" s="12" t="s">
        <v>2180</v>
      </c>
      <c r="D550" s="14" t="s">
        <v>17</v>
      </c>
    </row>
    <row r="551" spans="1:4" ht="14" x14ac:dyDescent="0.15">
      <c r="A551" s="7" t="s">
        <v>569</v>
      </c>
      <c r="B551" s="7" t="s">
        <v>6</v>
      </c>
      <c r="C551" s="12" t="s">
        <v>2181</v>
      </c>
      <c r="D551" s="14" t="s">
        <v>17</v>
      </c>
    </row>
    <row r="552" spans="1:4" ht="42" x14ac:dyDescent="0.15">
      <c r="A552" s="7" t="s">
        <v>570</v>
      </c>
      <c r="B552" s="7" t="s">
        <v>6</v>
      </c>
      <c r="C552" s="12" t="s">
        <v>2182</v>
      </c>
      <c r="D552" s="14" t="s">
        <v>17</v>
      </c>
    </row>
    <row r="553" spans="1:4" ht="28" x14ac:dyDescent="0.15">
      <c r="A553" s="7" t="s">
        <v>571</v>
      </c>
      <c r="B553" s="7" t="s">
        <v>6</v>
      </c>
      <c r="C553" s="12" t="s">
        <v>2183</v>
      </c>
      <c r="D553" s="14" t="s">
        <v>17</v>
      </c>
    </row>
    <row r="554" spans="1:4" ht="14" x14ac:dyDescent="0.15">
      <c r="A554" s="7" t="s">
        <v>572</v>
      </c>
      <c r="B554" s="7" t="s">
        <v>6</v>
      </c>
      <c r="C554" s="12" t="s">
        <v>2184</v>
      </c>
      <c r="D554" s="14" t="s">
        <v>17</v>
      </c>
    </row>
    <row r="555" spans="1:4" ht="42" x14ac:dyDescent="0.15">
      <c r="A555" s="7" t="s">
        <v>573</v>
      </c>
      <c r="B555" s="7" t="s">
        <v>6</v>
      </c>
      <c r="C555" s="12" t="s">
        <v>2185</v>
      </c>
      <c r="D555" s="14" t="s">
        <v>17</v>
      </c>
    </row>
    <row r="556" spans="1:4" ht="28" x14ac:dyDescent="0.15">
      <c r="A556" s="7" t="s">
        <v>574</v>
      </c>
      <c r="B556" s="7" t="s">
        <v>6</v>
      </c>
      <c r="C556" s="12" t="s">
        <v>2186</v>
      </c>
      <c r="D556" s="14" t="s">
        <v>17</v>
      </c>
    </row>
    <row r="557" spans="1:4" ht="42" x14ac:dyDescent="0.15">
      <c r="A557" s="7" t="s">
        <v>575</v>
      </c>
      <c r="B557" s="7" t="s">
        <v>6</v>
      </c>
      <c r="C557" s="12" t="s">
        <v>2187</v>
      </c>
      <c r="D557" s="14" t="s">
        <v>17</v>
      </c>
    </row>
    <row r="558" spans="1:4" ht="42" x14ac:dyDescent="0.15">
      <c r="A558" s="7" t="s">
        <v>2188</v>
      </c>
      <c r="B558" s="7" t="s">
        <v>6</v>
      </c>
      <c r="C558" s="12" t="s">
        <v>2189</v>
      </c>
      <c r="D558" s="14" t="s">
        <v>17</v>
      </c>
    </row>
    <row r="559" spans="1:4" ht="28" x14ac:dyDescent="0.15">
      <c r="A559" s="7" t="s">
        <v>576</v>
      </c>
      <c r="B559" s="7" t="s">
        <v>6</v>
      </c>
      <c r="C559" s="12" t="s">
        <v>2190</v>
      </c>
      <c r="D559" s="14" t="s">
        <v>17</v>
      </c>
    </row>
    <row r="560" spans="1:4" ht="28" x14ac:dyDescent="0.15">
      <c r="A560" s="7" t="s">
        <v>577</v>
      </c>
      <c r="B560" s="7" t="s">
        <v>6</v>
      </c>
      <c r="C560" s="12" t="s">
        <v>2191</v>
      </c>
      <c r="D560" s="14" t="s">
        <v>17</v>
      </c>
    </row>
    <row r="561" spans="1:4" ht="14" x14ac:dyDescent="0.15">
      <c r="A561" s="7" t="s">
        <v>578</v>
      </c>
      <c r="B561" s="7" t="s">
        <v>6</v>
      </c>
      <c r="C561" s="12" t="s">
        <v>2192</v>
      </c>
      <c r="D561" s="14" t="s">
        <v>17</v>
      </c>
    </row>
    <row r="562" spans="1:4" ht="28" x14ac:dyDescent="0.15">
      <c r="A562" s="7" t="s">
        <v>579</v>
      </c>
      <c r="B562" s="7" t="s">
        <v>6</v>
      </c>
      <c r="C562" s="12" t="s">
        <v>2193</v>
      </c>
      <c r="D562" s="14" t="s">
        <v>17</v>
      </c>
    </row>
    <row r="563" spans="1:4" ht="14" x14ac:dyDescent="0.15">
      <c r="A563" s="7" t="s">
        <v>580</v>
      </c>
      <c r="B563" s="7" t="s">
        <v>6</v>
      </c>
      <c r="C563" s="12" t="s">
        <v>1704</v>
      </c>
      <c r="D563" s="14" t="s">
        <v>17</v>
      </c>
    </row>
    <row r="564" spans="1:4" ht="14" x14ac:dyDescent="0.15">
      <c r="A564" s="7" t="s">
        <v>581</v>
      </c>
      <c r="B564" s="7" t="s">
        <v>6</v>
      </c>
      <c r="C564" s="12" t="s">
        <v>2194</v>
      </c>
      <c r="D564" s="14" t="s">
        <v>17</v>
      </c>
    </row>
    <row r="565" spans="1:4" ht="28" x14ac:dyDescent="0.15">
      <c r="A565" s="7" t="s">
        <v>582</v>
      </c>
      <c r="B565" s="7" t="s">
        <v>6</v>
      </c>
      <c r="C565" s="12" t="s">
        <v>2195</v>
      </c>
      <c r="D565" s="14" t="s">
        <v>17</v>
      </c>
    </row>
    <row r="566" spans="1:4" ht="14" x14ac:dyDescent="0.15">
      <c r="A566" s="7" t="s">
        <v>583</v>
      </c>
      <c r="B566" s="7" t="s">
        <v>6</v>
      </c>
      <c r="C566" s="12" t="s">
        <v>2196</v>
      </c>
      <c r="D566" s="14" t="s">
        <v>17</v>
      </c>
    </row>
    <row r="567" spans="1:4" ht="14" x14ac:dyDescent="0.15">
      <c r="A567" s="7" t="s">
        <v>584</v>
      </c>
      <c r="B567" s="7" t="s">
        <v>6</v>
      </c>
      <c r="C567" s="12" t="s">
        <v>2197</v>
      </c>
      <c r="D567" s="14" t="s">
        <v>17</v>
      </c>
    </row>
    <row r="568" spans="1:4" ht="14" x14ac:dyDescent="0.15">
      <c r="A568" s="7" t="s">
        <v>585</v>
      </c>
      <c r="B568" s="7" t="s">
        <v>6</v>
      </c>
      <c r="C568" s="12" t="s">
        <v>2198</v>
      </c>
      <c r="D568" s="14" t="s">
        <v>17</v>
      </c>
    </row>
    <row r="569" spans="1:4" ht="14" x14ac:dyDescent="0.15">
      <c r="A569" s="7" t="s">
        <v>586</v>
      </c>
      <c r="B569" s="7" t="s">
        <v>6</v>
      </c>
      <c r="C569" s="12" t="s">
        <v>2199</v>
      </c>
      <c r="D569" s="14" t="s">
        <v>17</v>
      </c>
    </row>
    <row r="570" spans="1:4" ht="28" x14ac:dyDescent="0.15">
      <c r="A570" s="7" t="s">
        <v>587</v>
      </c>
      <c r="B570" s="7" t="s">
        <v>6</v>
      </c>
      <c r="C570" s="12" t="s">
        <v>2200</v>
      </c>
      <c r="D570" s="14" t="s">
        <v>17</v>
      </c>
    </row>
    <row r="571" spans="1:4" ht="14" x14ac:dyDescent="0.15">
      <c r="A571" s="7" t="s">
        <v>588</v>
      </c>
      <c r="B571" s="7" t="s">
        <v>6</v>
      </c>
      <c r="C571" s="12" t="s">
        <v>2201</v>
      </c>
      <c r="D571" s="14" t="s">
        <v>17</v>
      </c>
    </row>
    <row r="572" spans="1:4" ht="28" x14ac:dyDescent="0.15">
      <c r="A572" s="7" t="s">
        <v>589</v>
      </c>
      <c r="B572" s="7" t="s">
        <v>6</v>
      </c>
      <c r="C572" s="12" t="s">
        <v>2202</v>
      </c>
      <c r="D572" s="14" t="s">
        <v>17</v>
      </c>
    </row>
    <row r="573" spans="1:4" ht="14" x14ac:dyDescent="0.15">
      <c r="A573" s="7" t="s">
        <v>590</v>
      </c>
      <c r="B573" s="7" t="s">
        <v>6</v>
      </c>
      <c r="C573" s="12" t="s">
        <v>2203</v>
      </c>
      <c r="D573" s="14" t="s">
        <v>17</v>
      </c>
    </row>
    <row r="574" spans="1:4" ht="28" x14ac:dyDescent="0.15">
      <c r="A574" s="7" t="s">
        <v>591</v>
      </c>
      <c r="B574" s="7" t="s">
        <v>6</v>
      </c>
      <c r="C574" s="12" t="s">
        <v>2204</v>
      </c>
      <c r="D574" s="14" t="s">
        <v>17</v>
      </c>
    </row>
    <row r="575" spans="1:4" ht="28" x14ac:dyDescent="0.15">
      <c r="A575" s="7" t="s">
        <v>592</v>
      </c>
      <c r="B575" s="7" t="s">
        <v>6</v>
      </c>
      <c r="C575" s="12" t="s">
        <v>2205</v>
      </c>
      <c r="D575" s="14" t="s">
        <v>17</v>
      </c>
    </row>
    <row r="576" spans="1:4" ht="14" x14ac:dyDescent="0.15">
      <c r="A576" s="7" t="s">
        <v>593</v>
      </c>
      <c r="B576" s="7" t="s">
        <v>6</v>
      </c>
      <c r="C576" s="12" t="s">
        <v>594</v>
      </c>
      <c r="D576" s="14" t="s">
        <v>797</v>
      </c>
    </row>
    <row r="577" spans="1:4" ht="28" x14ac:dyDescent="0.15">
      <c r="A577" s="7" t="s">
        <v>595</v>
      </c>
      <c r="B577" s="7" t="s">
        <v>6</v>
      </c>
      <c r="C577" s="12" t="s">
        <v>2206</v>
      </c>
      <c r="D577" s="14" t="s">
        <v>17</v>
      </c>
    </row>
    <row r="578" spans="1:4" ht="42" x14ac:dyDescent="0.15">
      <c r="A578" s="7" t="s">
        <v>596</v>
      </c>
      <c r="B578" s="7" t="s">
        <v>6</v>
      </c>
      <c r="C578" s="12" t="s">
        <v>2207</v>
      </c>
      <c r="D578" s="14" t="s">
        <v>17</v>
      </c>
    </row>
    <row r="579" spans="1:4" ht="42" x14ac:dyDescent="0.15">
      <c r="A579" s="7" t="s">
        <v>597</v>
      </c>
      <c r="B579" s="7" t="s">
        <v>6</v>
      </c>
      <c r="C579" s="12" t="s">
        <v>2208</v>
      </c>
      <c r="D579" s="14" t="s">
        <v>17</v>
      </c>
    </row>
    <row r="580" spans="1:4" ht="14" x14ac:dyDescent="0.15">
      <c r="A580" s="7" t="s">
        <v>598</v>
      </c>
      <c r="B580" s="7" t="s">
        <v>6</v>
      </c>
      <c r="C580" s="12" t="s">
        <v>2209</v>
      </c>
      <c r="D580" s="14" t="s">
        <v>17</v>
      </c>
    </row>
    <row r="581" spans="1:4" ht="28" x14ac:dyDescent="0.15">
      <c r="A581" s="7" t="s">
        <v>599</v>
      </c>
      <c r="B581" s="7" t="s">
        <v>6</v>
      </c>
      <c r="C581" s="12" t="s">
        <v>2210</v>
      </c>
      <c r="D581" s="14" t="s">
        <v>17</v>
      </c>
    </row>
    <row r="582" spans="1:4" ht="42" x14ac:dyDescent="0.15">
      <c r="A582" s="7" t="s">
        <v>600</v>
      </c>
      <c r="B582" s="7" t="s">
        <v>6</v>
      </c>
      <c r="C582" s="12" t="s">
        <v>2211</v>
      </c>
      <c r="D582" s="14" t="s">
        <v>2406</v>
      </c>
    </row>
    <row r="583" spans="1:4" ht="14" x14ac:dyDescent="0.15">
      <c r="A583" s="7" t="s">
        <v>601</v>
      </c>
      <c r="B583" s="7" t="s">
        <v>6</v>
      </c>
      <c r="C583" s="12" t="s">
        <v>2212</v>
      </c>
      <c r="D583" s="14" t="s">
        <v>17</v>
      </c>
    </row>
    <row r="584" spans="1:4" ht="28" x14ac:dyDescent="0.15">
      <c r="A584" s="7" t="s">
        <v>602</v>
      </c>
      <c r="B584" s="7" t="s">
        <v>6</v>
      </c>
      <c r="C584" s="12" t="s">
        <v>2213</v>
      </c>
      <c r="D584" s="14" t="s">
        <v>17</v>
      </c>
    </row>
    <row r="585" spans="1:4" ht="28" x14ac:dyDescent="0.15">
      <c r="A585" s="7" t="s">
        <v>603</v>
      </c>
      <c r="B585" s="7" t="s">
        <v>6</v>
      </c>
      <c r="C585" s="12" t="s">
        <v>2214</v>
      </c>
      <c r="D585" s="14" t="s">
        <v>17</v>
      </c>
    </row>
    <row r="586" spans="1:4" ht="56" x14ac:dyDescent="0.15">
      <c r="A586" s="7" t="s">
        <v>604</v>
      </c>
      <c r="B586" s="7" t="s">
        <v>6</v>
      </c>
      <c r="C586" s="12" t="s">
        <v>2215</v>
      </c>
      <c r="D586" s="14" t="s">
        <v>17</v>
      </c>
    </row>
    <row r="587" spans="1:4" ht="28" x14ac:dyDescent="0.15">
      <c r="A587" s="7" t="s">
        <v>605</v>
      </c>
      <c r="B587" s="7" t="s">
        <v>6</v>
      </c>
      <c r="C587" s="12" t="s">
        <v>2216</v>
      </c>
      <c r="D587" s="14" t="s">
        <v>17</v>
      </c>
    </row>
    <row r="588" spans="1:4" ht="28" x14ac:dyDescent="0.15">
      <c r="A588" s="7" t="s">
        <v>606</v>
      </c>
      <c r="B588" s="7" t="s">
        <v>6</v>
      </c>
      <c r="C588" s="12" t="s">
        <v>2217</v>
      </c>
      <c r="D588" s="14" t="s">
        <v>17</v>
      </c>
    </row>
    <row r="589" spans="1:4" ht="28" x14ac:dyDescent="0.15">
      <c r="A589" s="7" t="s">
        <v>607</v>
      </c>
      <c r="B589" s="7" t="s">
        <v>6</v>
      </c>
      <c r="C589" s="12" t="s">
        <v>2218</v>
      </c>
      <c r="D589" s="14" t="s">
        <v>17</v>
      </c>
    </row>
    <row r="590" spans="1:4" ht="14" x14ac:dyDescent="0.15">
      <c r="A590" s="7" t="s">
        <v>608</v>
      </c>
      <c r="B590" s="7" t="s">
        <v>6</v>
      </c>
      <c r="C590" s="12" t="s">
        <v>2219</v>
      </c>
      <c r="D590" s="14" t="s">
        <v>17</v>
      </c>
    </row>
    <row r="591" spans="1:4" ht="28" x14ac:dyDescent="0.15">
      <c r="A591" s="7" t="s">
        <v>609</v>
      </c>
      <c r="B591" s="7" t="s">
        <v>6</v>
      </c>
      <c r="C591" s="12" t="s">
        <v>2220</v>
      </c>
      <c r="D591" s="14" t="s">
        <v>205</v>
      </c>
    </row>
    <row r="592" spans="1:4" ht="28" x14ac:dyDescent="0.15">
      <c r="A592" s="7" t="s">
        <v>610</v>
      </c>
      <c r="B592" s="7" t="s">
        <v>6</v>
      </c>
      <c r="C592" s="12" t="s">
        <v>2221</v>
      </c>
      <c r="D592" s="14" t="s">
        <v>17</v>
      </c>
    </row>
    <row r="593" spans="1:4" ht="14" x14ac:dyDescent="0.15">
      <c r="A593" s="7" t="s">
        <v>611</v>
      </c>
      <c r="B593" s="7" t="s">
        <v>6</v>
      </c>
      <c r="C593" s="12" t="s">
        <v>2222</v>
      </c>
      <c r="D593" s="14" t="s">
        <v>17</v>
      </c>
    </row>
    <row r="594" spans="1:4" ht="28" x14ac:dyDescent="0.15">
      <c r="A594" s="7" t="s">
        <v>612</v>
      </c>
      <c r="B594" s="7" t="s">
        <v>6</v>
      </c>
      <c r="C594" s="12" t="s">
        <v>2223</v>
      </c>
      <c r="D594" s="14" t="s">
        <v>17</v>
      </c>
    </row>
    <row r="595" spans="1:4" ht="28" x14ac:dyDescent="0.15">
      <c r="A595" s="7" t="s">
        <v>614</v>
      </c>
      <c r="B595" s="7" t="s">
        <v>6</v>
      </c>
      <c r="C595" s="12" t="s">
        <v>2224</v>
      </c>
      <c r="D595" s="14" t="s">
        <v>17</v>
      </c>
    </row>
    <row r="596" spans="1:4" ht="14" x14ac:dyDescent="0.15">
      <c r="A596" s="7" t="s">
        <v>615</v>
      </c>
      <c r="B596" s="7" t="s">
        <v>6</v>
      </c>
      <c r="C596" s="12" t="s">
        <v>2225</v>
      </c>
      <c r="D596" s="14" t="s">
        <v>17</v>
      </c>
    </row>
    <row r="597" spans="1:4" ht="28" x14ac:dyDescent="0.15">
      <c r="A597" s="7" t="s">
        <v>2226</v>
      </c>
      <c r="B597" s="7" t="s">
        <v>6</v>
      </c>
      <c r="C597" s="12" t="s">
        <v>2227</v>
      </c>
      <c r="D597" s="14" t="s">
        <v>17</v>
      </c>
    </row>
    <row r="598" spans="1:4" ht="28" x14ac:dyDescent="0.15">
      <c r="A598" s="7" t="s">
        <v>616</v>
      </c>
      <c r="B598" s="7" t="s">
        <v>6</v>
      </c>
      <c r="C598" s="12" t="s">
        <v>2228</v>
      </c>
      <c r="D598" s="14" t="s">
        <v>17</v>
      </c>
    </row>
    <row r="599" spans="1:4" ht="14" x14ac:dyDescent="0.15">
      <c r="A599" s="7" t="s">
        <v>617</v>
      </c>
      <c r="B599" s="7" t="s">
        <v>6</v>
      </c>
      <c r="C599" s="12" t="s">
        <v>2229</v>
      </c>
      <c r="D599" s="14" t="s">
        <v>17</v>
      </c>
    </row>
    <row r="600" spans="1:4" ht="14" x14ac:dyDescent="0.15">
      <c r="A600" s="7" t="s">
        <v>618</v>
      </c>
      <c r="B600" s="7" t="s">
        <v>6</v>
      </c>
      <c r="C600" s="12" t="s">
        <v>2230</v>
      </c>
      <c r="D600" s="14" t="s">
        <v>17</v>
      </c>
    </row>
    <row r="601" spans="1:4" ht="42" x14ac:dyDescent="0.15">
      <c r="A601" s="7" t="s">
        <v>619</v>
      </c>
      <c r="B601" s="7" t="s">
        <v>6</v>
      </c>
      <c r="C601" s="12" t="s">
        <v>2231</v>
      </c>
      <c r="D601" s="14" t="s">
        <v>17</v>
      </c>
    </row>
    <row r="602" spans="1:4" ht="14" x14ac:dyDescent="0.15">
      <c r="A602" s="7" t="s">
        <v>620</v>
      </c>
      <c r="B602" s="7" t="s">
        <v>6</v>
      </c>
      <c r="C602" s="12" t="s">
        <v>2232</v>
      </c>
      <c r="D602" s="14" t="s">
        <v>17</v>
      </c>
    </row>
    <row r="603" spans="1:4" ht="28" x14ac:dyDescent="0.15">
      <c r="A603" s="7" t="s">
        <v>621</v>
      </c>
      <c r="B603" s="7" t="s">
        <v>6</v>
      </c>
      <c r="C603" s="12" t="s">
        <v>2233</v>
      </c>
      <c r="D603" s="14" t="s">
        <v>17</v>
      </c>
    </row>
    <row r="604" spans="1:4" ht="14" x14ac:dyDescent="0.15">
      <c r="A604" s="7" t="s">
        <v>622</v>
      </c>
      <c r="B604" s="7" t="s">
        <v>6</v>
      </c>
      <c r="C604" s="12" t="s">
        <v>2234</v>
      </c>
      <c r="D604" s="14" t="s">
        <v>17</v>
      </c>
    </row>
    <row r="605" spans="1:4" ht="14" x14ac:dyDescent="0.15">
      <c r="A605" s="7" t="s">
        <v>624</v>
      </c>
      <c r="B605" s="7" t="s">
        <v>6</v>
      </c>
      <c r="C605" s="12" t="s">
        <v>2235</v>
      </c>
      <c r="D605" s="14" t="s">
        <v>17</v>
      </c>
    </row>
    <row r="606" spans="1:4" ht="56" x14ac:dyDescent="0.15">
      <c r="A606" s="7" t="s">
        <v>625</v>
      </c>
      <c r="B606" s="7" t="s">
        <v>6</v>
      </c>
      <c r="C606" s="12" t="s">
        <v>2236</v>
      </c>
      <c r="D606" s="14" t="s">
        <v>17</v>
      </c>
    </row>
    <row r="607" spans="1:4" ht="14" x14ac:dyDescent="0.15">
      <c r="A607" s="7" t="s">
        <v>626</v>
      </c>
      <c r="B607" s="7" t="s">
        <v>6</v>
      </c>
      <c r="C607" s="12" t="s">
        <v>2237</v>
      </c>
      <c r="D607" s="14" t="s">
        <v>17</v>
      </c>
    </row>
    <row r="608" spans="1:4" ht="14" x14ac:dyDescent="0.15">
      <c r="A608" s="7" t="s">
        <v>627</v>
      </c>
      <c r="B608" s="7" t="s">
        <v>6</v>
      </c>
      <c r="C608" s="12" t="s">
        <v>264</v>
      </c>
      <c r="D608" s="14" t="s">
        <v>43</v>
      </c>
    </row>
    <row r="609" spans="1:4" ht="28" x14ac:dyDescent="0.15">
      <c r="A609" s="7" t="s">
        <v>628</v>
      </c>
      <c r="B609" s="7" t="s">
        <v>6</v>
      </c>
      <c r="C609" s="12" t="s">
        <v>2238</v>
      </c>
      <c r="D609" s="14" t="s">
        <v>17</v>
      </c>
    </row>
    <row r="610" spans="1:4" ht="42" x14ac:dyDescent="0.15">
      <c r="A610" s="7" t="s">
        <v>629</v>
      </c>
      <c r="B610" s="7" t="s">
        <v>6</v>
      </c>
      <c r="C610" s="12" t="s">
        <v>2239</v>
      </c>
      <c r="D610" s="14" t="s">
        <v>17</v>
      </c>
    </row>
    <row r="611" spans="1:4" ht="14" x14ac:dyDescent="0.15">
      <c r="A611" s="7" t="s">
        <v>630</v>
      </c>
      <c r="B611" s="7" t="s">
        <v>6</v>
      </c>
      <c r="C611" s="12" t="s">
        <v>2240</v>
      </c>
      <c r="D611" s="14" t="s">
        <v>17</v>
      </c>
    </row>
    <row r="612" spans="1:4" ht="42" x14ac:dyDescent="0.15">
      <c r="A612" s="7" t="s">
        <v>631</v>
      </c>
      <c r="B612" s="7" t="s">
        <v>6</v>
      </c>
      <c r="C612" s="12" t="s">
        <v>2241</v>
      </c>
      <c r="D612" s="14" t="s">
        <v>17</v>
      </c>
    </row>
    <row r="613" spans="1:4" ht="28" x14ac:dyDescent="0.15">
      <c r="A613" s="7" t="s">
        <v>632</v>
      </c>
      <c r="B613" s="7" t="s">
        <v>6</v>
      </c>
      <c r="C613" s="12" t="s">
        <v>2242</v>
      </c>
      <c r="D613" s="14" t="s">
        <v>17</v>
      </c>
    </row>
    <row r="614" spans="1:4" ht="28" x14ac:dyDescent="0.15">
      <c r="A614" s="7" t="s">
        <v>633</v>
      </c>
      <c r="B614" s="7" t="s">
        <v>6</v>
      </c>
      <c r="C614" s="12" t="s">
        <v>2243</v>
      </c>
      <c r="D614" s="14" t="s">
        <v>17</v>
      </c>
    </row>
    <row r="615" spans="1:4" ht="42" x14ac:dyDescent="0.15">
      <c r="A615" s="7" t="s">
        <v>634</v>
      </c>
      <c r="B615" s="7" t="s">
        <v>6</v>
      </c>
      <c r="C615" s="12" t="s">
        <v>2244</v>
      </c>
      <c r="D615" s="14" t="s">
        <v>17</v>
      </c>
    </row>
    <row r="616" spans="1:4" ht="28" x14ac:dyDescent="0.15">
      <c r="A616" s="7" t="s">
        <v>635</v>
      </c>
      <c r="B616" s="7" t="s">
        <v>6</v>
      </c>
      <c r="C616" s="12" t="s">
        <v>2245</v>
      </c>
      <c r="D616" s="14" t="s">
        <v>17</v>
      </c>
    </row>
    <row r="617" spans="1:4" ht="28" x14ac:dyDescent="0.15">
      <c r="A617" s="7" t="s">
        <v>636</v>
      </c>
      <c r="B617" s="7" t="s">
        <v>6</v>
      </c>
      <c r="C617" s="12" t="s">
        <v>2246</v>
      </c>
      <c r="D617" s="14" t="s">
        <v>17</v>
      </c>
    </row>
    <row r="618" spans="1:4" ht="56" x14ac:dyDescent="0.15">
      <c r="A618" s="7" t="s">
        <v>637</v>
      </c>
      <c r="B618" s="7" t="s">
        <v>6</v>
      </c>
      <c r="C618" s="12" t="s">
        <v>2247</v>
      </c>
      <c r="D618" s="14" t="s">
        <v>17</v>
      </c>
    </row>
    <row r="619" spans="1:4" ht="28" x14ac:dyDescent="0.15">
      <c r="A619" s="7" t="s">
        <v>638</v>
      </c>
      <c r="B619" s="7" t="s">
        <v>6</v>
      </c>
      <c r="C619" s="12" t="s">
        <v>2248</v>
      </c>
      <c r="D619" s="14" t="s">
        <v>17</v>
      </c>
    </row>
    <row r="620" spans="1:4" ht="14" x14ac:dyDescent="0.15">
      <c r="A620" s="7" t="s">
        <v>639</v>
      </c>
      <c r="B620" s="7" t="s">
        <v>6</v>
      </c>
      <c r="C620" s="12" t="s">
        <v>2249</v>
      </c>
      <c r="D620" s="14" t="s">
        <v>17</v>
      </c>
    </row>
    <row r="621" spans="1:4" ht="42" x14ac:dyDescent="0.15">
      <c r="A621" s="7" t="s">
        <v>640</v>
      </c>
      <c r="B621" s="7" t="s">
        <v>6</v>
      </c>
      <c r="C621" s="12" t="s">
        <v>2250</v>
      </c>
      <c r="D621" s="14" t="s">
        <v>17</v>
      </c>
    </row>
    <row r="622" spans="1:4" ht="42" x14ac:dyDescent="0.15">
      <c r="A622" s="7" t="s">
        <v>641</v>
      </c>
      <c r="B622" s="7" t="s">
        <v>6</v>
      </c>
      <c r="C622" s="12" t="s">
        <v>2251</v>
      </c>
      <c r="D622" s="14" t="s">
        <v>17</v>
      </c>
    </row>
    <row r="623" spans="1:4" ht="70" x14ac:dyDescent="0.15">
      <c r="A623" s="7" t="s">
        <v>642</v>
      </c>
      <c r="B623" s="7" t="s">
        <v>6</v>
      </c>
      <c r="C623" s="12" t="s">
        <v>2252</v>
      </c>
      <c r="D623" s="14" t="s">
        <v>17</v>
      </c>
    </row>
    <row r="624" spans="1:4" ht="14" x14ac:dyDescent="0.15">
      <c r="A624" s="7" t="s">
        <v>643</v>
      </c>
      <c r="B624" s="7" t="s">
        <v>6</v>
      </c>
      <c r="C624" s="12" t="s">
        <v>2253</v>
      </c>
      <c r="D624" s="14" t="s">
        <v>17</v>
      </c>
    </row>
    <row r="625" spans="1:4" ht="42" x14ac:dyDescent="0.15">
      <c r="A625" s="7" t="s">
        <v>644</v>
      </c>
      <c r="B625" s="7" t="s">
        <v>6</v>
      </c>
      <c r="C625" s="12" t="s">
        <v>2254</v>
      </c>
      <c r="D625" s="14" t="s">
        <v>17</v>
      </c>
    </row>
    <row r="626" spans="1:4" ht="14" x14ac:dyDescent="0.15">
      <c r="A626" s="7" t="s">
        <v>645</v>
      </c>
      <c r="B626" s="7" t="s">
        <v>6</v>
      </c>
      <c r="C626" s="12" t="s">
        <v>2255</v>
      </c>
      <c r="D626" s="14" t="s">
        <v>17</v>
      </c>
    </row>
    <row r="627" spans="1:4" ht="14" x14ac:dyDescent="0.15">
      <c r="A627" s="7" t="s">
        <v>646</v>
      </c>
      <c r="B627" s="7" t="s">
        <v>6</v>
      </c>
      <c r="C627" s="12" t="s">
        <v>2256</v>
      </c>
      <c r="D627" s="14" t="s">
        <v>17</v>
      </c>
    </row>
    <row r="628" spans="1:4" ht="28" x14ac:dyDescent="0.15">
      <c r="A628" s="7" t="s">
        <v>647</v>
      </c>
      <c r="B628" s="7" t="s">
        <v>6</v>
      </c>
      <c r="C628" s="12" t="s">
        <v>2257</v>
      </c>
      <c r="D628" s="14" t="s">
        <v>17</v>
      </c>
    </row>
    <row r="629" spans="1:4" ht="14" x14ac:dyDescent="0.15">
      <c r="A629" s="7" t="s">
        <v>648</v>
      </c>
      <c r="B629" s="7" t="s">
        <v>6</v>
      </c>
      <c r="C629" s="12" t="s">
        <v>2258</v>
      </c>
      <c r="D629" s="14" t="s">
        <v>17</v>
      </c>
    </row>
    <row r="630" spans="1:4" ht="14" x14ac:dyDescent="0.15">
      <c r="A630" s="7" t="s">
        <v>649</v>
      </c>
      <c r="B630" s="7" t="s">
        <v>6</v>
      </c>
      <c r="C630" s="12" t="s">
        <v>2259</v>
      </c>
      <c r="D630" s="14" t="s">
        <v>17</v>
      </c>
    </row>
    <row r="631" spans="1:4" ht="14" x14ac:dyDescent="0.15">
      <c r="A631" s="7" t="s">
        <v>650</v>
      </c>
      <c r="B631" s="7" t="s">
        <v>6</v>
      </c>
      <c r="C631" s="12" t="s">
        <v>2260</v>
      </c>
      <c r="D631" s="14" t="s">
        <v>17</v>
      </c>
    </row>
    <row r="632" spans="1:4" ht="14" x14ac:dyDescent="0.15">
      <c r="A632" s="7" t="s">
        <v>651</v>
      </c>
      <c r="B632" s="7" t="s">
        <v>6</v>
      </c>
      <c r="C632" s="12" t="s">
        <v>2261</v>
      </c>
      <c r="D632" s="14" t="s">
        <v>17</v>
      </c>
    </row>
    <row r="633" spans="1:4" ht="28" x14ac:dyDescent="0.15">
      <c r="A633" s="7" t="s">
        <v>652</v>
      </c>
      <c r="B633" s="7" t="s">
        <v>6</v>
      </c>
      <c r="C633" s="12" t="s">
        <v>2262</v>
      </c>
      <c r="D633" s="14" t="s">
        <v>17</v>
      </c>
    </row>
    <row r="634" spans="1:4" ht="28" x14ac:dyDescent="0.15">
      <c r="A634" s="7" t="s">
        <v>653</v>
      </c>
      <c r="B634" s="7" t="s">
        <v>6</v>
      </c>
      <c r="C634" s="12" t="s">
        <v>2263</v>
      </c>
      <c r="D634" s="14" t="s">
        <v>17</v>
      </c>
    </row>
    <row r="635" spans="1:4" ht="28" x14ac:dyDescent="0.15">
      <c r="A635" s="7" t="s">
        <v>654</v>
      </c>
      <c r="B635" s="7" t="s">
        <v>6</v>
      </c>
      <c r="C635" s="12" t="s">
        <v>2264</v>
      </c>
      <c r="D635" s="14" t="s">
        <v>17</v>
      </c>
    </row>
    <row r="636" spans="1:4" ht="28" x14ac:dyDescent="0.15">
      <c r="A636" s="7" t="s">
        <v>2265</v>
      </c>
      <c r="B636" s="7" t="s">
        <v>6</v>
      </c>
      <c r="C636" s="12" t="s">
        <v>2266</v>
      </c>
      <c r="D636" s="14" t="s">
        <v>17</v>
      </c>
    </row>
    <row r="637" spans="1:4" ht="14" x14ac:dyDescent="0.15">
      <c r="A637" s="7" t="s">
        <v>655</v>
      </c>
      <c r="B637" s="7" t="s">
        <v>6</v>
      </c>
      <c r="C637" s="12" t="s">
        <v>138</v>
      </c>
      <c r="D637" s="14" t="s">
        <v>797</v>
      </c>
    </row>
    <row r="638" spans="1:4" ht="14" x14ac:dyDescent="0.15">
      <c r="A638" s="7" t="s">
        <v>656</v>
      </c>
      <c r="B638" s="7" t="s">
        <v>6</v>
      </c>
      <c r="C638" s="12" t="s">
        <v>2267</v>
      </c>
      <c r="D638" s="14" t="s">
        <v>17</v>
      </c>
    </row>
    <row r="639" spans="1:4" ht="14" x14ac:dyDescent="0.15">
      <c r="A639" s="7" t="s">
        <v>657</v>
      </c>
      <c r="B639" s="7" t="s">
        <v>6</v>
      </c>
      <c r="C639" s="12" t="s">
        <v>1820</v>
      </c>
      <c r="D639" s="14" t="s">
        <v>17</v>
      </c>
    </row>
    <row r="640" spans="1:4" ht="42" x14ac:dyDescent="0.15">
      <c r="A640" s="7" t="s">
        <v>658</v>
      </c>
      <c r="B640" s="7" t="s">
        <v>6</v>
      </c>
      <c r="C640" s="12" t="s">
        <v>2268</v>
      </c>
      <c r="D640" s="14" t="s">
        <v>17</v>
      </c>
    </row>
    <row r="641" spans="1:4" ht="14" x14ac:dyDescent="0.15">
      <c r="A641" s="7" t="s">
        <v>659</v>
      </c>
      <c r="B641" s="7" t="s">
        <v>6</v>
      </c>
      <c r="C641" s="12" t="s">
        <v>2269</v>
      </c>
      <c r="D641" s="14" t="s">
        <v>17</v>
      </c>
    </row>
    <row r="642" spans="1:4" ht="14" x14ac:dyDescent="0.15">
      <c r="A642" s="7" t="s">
        <v>660</v>
      </c>
      <c r="B642" s="7" t="s">
        <v>6</v>
      </c>
      <c r="C642" s="12" t="s">
        <v>2270</v>
      </c>
      <c r="D642" s="14" t="s">
        <v>17</v>
      </c>
    </row>
    <row r="643" spans="1:4" ht="14" x14ac:dyDescent="0.15">
      <c r="A643" s="7" t="s">
        <v>661</v>
      </c>
      <c r="B643" s="7" t="s">
        <v>6</v>
      </c>
      <c r="C643" s="12" t="s">
        <v>2271</v>
      </c>
      <c r="D643" s="14" t="s">
        <v>17</v>
      </c>
    </row>
    <row r="644" spans="1:4" ht="14" x14ac:dyDescent="0.15">
      <c r="A644" s="7" t="s">
        <v>662</v>
      </c>
      <c r="B644" s="7" t="s">
        <v>6</v>
      </c>
      <c r="C644" s="12" t="s">
        <v>2272</v>
      </c>
      <c r="D644" s="14" t="s">
        <v>17</v>
      </c>
    </row>
    <row r="645" spans="1:4" ht="14" x14ac:dyDescent="0.15">
      <c r="A645" s="7" t="s">
        <v>663</v>
      </c>
      <c r="B645" s="7" t="s">
        <v>6</v>
      </c>
      <c r="C645" s="12" t="s">
        <v>2273</v>
      </c>
      <c r="D645" s="14" t="s">
        <v>17</v>
      </c>
    </row>
    <row r="646" spans="1:4" ht="28" x14ac:dyDescent="0.15">
      <c r="A646" s="7" t="s">
        <v>664</v>
      </c>
      <c r="B646" s="7" t="s">
        <v>6</v>
      </c>
      <c r="C646" s="12" t="s">
        <v>2274</v>
      </c>
      <c r="D646" s="14" t="s">
        <v>17</v>
      </c>
    </row>
    <row r="647" spans="1:4" ht="28" x14ac:dyDescent="0.15">
      <c r="A647" s="7" t="s">
        <v>665</v>
      </c>
      <c r="B647" s="7" t="s">
        <v>6</v>
      </c>
      <c r="C647" s="12" t="s">
        <v>2275</v>
      </c>
      <c r="D647" s="14" t="s">
        <v>17</v>
      </c>
    </row>
    <row r="648" spans="1:4" ht="14" x14ac:dyDescent="0.15">
      <c r="A648" s="7" t="s">
        <v>666</v>
      </c>
      <c r="B648" s="7" t="s">
        <v>6</v>
      </c>
      <c r="C648" s="12" t="s">
        <v>2276</v>
      </c>
      <c r="D648" s="14" t="s">
        <v>17</v>
      </c>
    </row>
    <row r="649" spans="1:4" ht="42" x14ac:dyDescent="0.15">
      <c r="A649" s="7" t="s">
        <v>667</v>
      </c>
      <c r="B649" s="7" t="s">
        <v>6</v>
      </c>
      <c r="C649" s="12" t="s">
        <v>2277</v>
      </c>
      <c r="D649" s="14" t="s">
        <v>17</v>
      </c>
    </row>
    <row r="650" spans="1:4" ht="28" x14ac:dyDescent="0.15">
      <c r="A650" s="7" t="s">
        <v>668</v>
      </c>
      <c r="B650" s="7" t="s">
        <v>6</v>
      </c>
      <c r="C650" s="12" t="s">
        <v>2278</v>
      </c>
      <c r="D650" s="14" t="s">
        <v>17</v>
      </c>
    </row>
    <row r="651" spans="1:4" ht="14" x14ac:dyDescent="0.15">
      <c r="A651" s="7" t="s">
        <v>669</v>
      </c>
      <c r="B651" s="7" t="s">
        <v>6</v>
      </c>
      <c r="C651" s="12" t="s">
        <v>2279</v>
      </c>
      <c r="D651" s="14" t="s">
        <v>17</v>
      </c>
    </row>
    <row r="652" spans="1:4" ht="28" x14ac:dyDescent="0.15">
      <c r="A652" s="7" t="s">
        <v>670</v>
      </c>
      <c r="B652" s="7" t="s">
        <v>6</v>
      </c>
      <c r="C652" s="12" t="s">
        <v>2280</v>
      </c>
      <c r="D652" s="14" t="s">
        <v>17</v>
      </c>
    </row>
    <row r="653" spans="1:4" ht="14" x14ac:dyDescent="0.15">
      <c r="A653" s="7" t="s">
        <v>671</v>
      </c>
      <c r="B653" s="7" t="s">
        <v>6</v>
      </c>
      <c r="C653" s="12" t="s">
        <v>2281</v>
      </c>
      <c r="D653" s="14" t="s">
        <v>17</v>
      </c>
    </row>
    <row r="654" spans="1:4" ht="42" x14ac:dyDescent="0.15">
      <c r="A654" s="7" t="s">
        <v>672</v>
      </c>
      <c r="B654" s="7" t="s">
        <v>6</v>
      </c>
      <c r="C654" s="12" t="s">
        <v>2282</v>
      </c>
      <c r="D654" s="14" t="s">
        <v>17</v>
      </c>
    </row>
    <row r="655" spans="1:4" ht="42" x14ac:dyDescent="0.15">
      <c r="A655" s="7" t="s">
        <v>673</v>
      </c>
      <c r="B655" s="7" t="s">
        <v>6</v>
      </c>
      <c r="C655" s="12" t="s">
        <v>2283</v>
      </c>
      <c r="D655" s="14" t="s">
        <v>2409</v>
      </c>
    </row>
    <row r="656" spans="1:4" ht="28" x14ac:dyDescent="0.15">
      <c r="A656" s="7" t="s">
        <v>674</v>
      </c>
      <c r="B656" s="7" t="s">
        <v>6</v>
      </c>
      <c r="C656" s="12" t="s">
        <v>2284</v>
      </c>
      <c r="D656" s="14" t="s">
        <v>17</v>
      </c>
    </row>
    <row r="657" spans="1:4" ht="14" x14ac:dyDescent="0.15">
      <c r="A657" s="7" t="s">
        <v>675</v>
      </c>
      <c r="B657" s="7" t="s">
        <v>6</v>
      </c>
      <c r="C657" s="12" t="s">
        <v>2285</v>
      </c>
      <c r="D657" s="14" t="s">
        <v>17</v>
      </c>
    </row>
    <row r="658" spans="1:4" ht="14" x14ac:dyDescent="0.15">
      <c r="A658" s="7" t="s">
        <v>676</v>
      </c>
      <c r="B658" s="7" t="s">
        <v>6</v>
      </c>
      <c r="C658" s="12" t="s">
        <v>2286</v>
      </c>
      <c r="D658" s="14" t="s">
        <v>17</v>
      </c>
    </row>
    <row r="659" spans="1:4" ht="28" x14ac:dyDescent="0.15">
      <c r="A659" s="7" t="s">
        <v>677</v>
      </c>
      <c r="B659" s="7" t="s">
        <v>6</v>
      </c>
      <c r="C659" s="12" t="s">
        <v>2287</v>
      </c>
      <c r="D659" s="14" t="s">
        <v>17</v>
      </c>
    </row>
    <row r="660" spans="1:4" ht="28" x14ac:dyDescent="0.15">
      <c r="A660" s="7" t="s">
        <v>678</v>
      </c>
      <c r="B660" s="7" t="s">
        <v>6</v>
      </c>
      <c r="C660" s="12" t="s">
        <v>2288</v>
      </c>
      <c r="D660" s="14" t="s">
        <v>17</v>
      </c>
    </row>
    <row r="661" spans="1:4" ht="14" x14ac:dyDescent="0.15">
      <c r="A661" s="7" t="s">
        <v>679</v>
      </c>
      <c r="B661" s="7" t="s">
        <v>6</v>
      </c>
      <c r="C661" s="12" t="s">
        <v>1740</v>
      </c>
      <c r="D661" s="14" t="s">
        <v>17</v>
      </c>
    </row>
    <row r="662" spans="1:4" ht="28" x14ac:dyDescent="0.15">
      <c r="A662" s="7" t="s">
        <v>680</v>
      </c>
      <c r="B662" s="7" t="s">
        <v>6</v>
      </c>
      <c r="C662" s="12" t="s">
        <v>2289</v>
      </c>
      <c r="D662" s="14" t="s">
        <v>17</v>
      </c>
    </row>
    <row r="663" spans="1:4" ht="42" x14ac:dyDescent="0.15">
      <c r="A663" s="7" t="s">
        <v>681</v>
      </c>
      <c r="B663" s="7" t="s">
        <v>6</v>
      </c>
      <c r="C663" s="12" t="s">
        <v>2290</v>
      </c>
      <c r="D663" s="14" t="s">
        <v>17</v>
      </c>
    </row>
    <row r="664" spans="1:4" ht="14" x14ac:dyDescent="0.15">
      <c r="A664" s="7" t="s">
        <v>682</v>
      </c>
      <c r="B664" s="7" t="s">
        <v>6</v>
      </c>
      <c r="C664" s="12" t="s">
        <v>2291</v>
      </c>
      <c r="D664" s="14" t="s">
        <v>17</v>
      </c>
    </row>
    <row r="665" spans="1:4" ht="28" x14ac:dyDescent="0.15">
      <c r="A665" s="7" t="s">
        <v>683</v>
      </c>
      <c r="B665" s="7" t="s">
        <v>6</v>
      </c>
      <c r="C665" s="12" t="s">
        <v>2292</v>
      </c>
      <c r="D665" s="14" t="s">
        <v>17</v>
      </c>
    </row>
    <row r="666" spans="1:4" ht="14" x14ac:dyDescent="0.15">
      <c r="A666" s="7" t="s">
        <v>684</v>
      </c>
      <c r="B666" s="7" t="s">
        <v>6</v>
      </c>
      <c r="C666" s="12" t="s">
        <v>2293</v>
      </c>
      <c r="D666" s="14" t="s">
        <v>17</v>
      </c>
    </row>
    <row r="667" spans="1:4" ht="14" x14ac:dyDescent="0.15">
      <c r="A667" s="7" t="s">
        <v>685</v>
      </c>
      <c r="B667" s="7" t="s">
        <v>6</v>
      </c>
      <c r="C667" s="12" t="s">
        <v>138</v>
      </c>
      <c r="D667" s="14" t="s">
        <v>797</v>
      </c>
    </row>
    <row r="668" spans="1:4" ht="14" x14ac:dyDescent="0.15">
      <c r="A668" s="7" t="s">
        <v>686</v>
      </c>
      <c r="B668" s="7" t="s">
        <v>6</v>
      </c>
      <c r="C668" s="12" t="s">
        <v>2294</v>
      </c>
      <c r="D668" s="14" t="s">
        <v>17</v>
      </c>
    </row>
    <row r="669" spans="1:4" ht="14" x14ac:dyDescent="0.15">
      <c r="A669" s="7" t="s">
        <v>687</v>
      </c>
      <c r="B669" s="7" t="s">
        <v>6</v>
      </c>
      <c r="C669" s="12" t="s">
        <v>1820</v>
      </c>
      <c r="D669" s="14" t="s">
        <v>17</v>
      </c>
    </row>
    <row r="670" spans="1:4" ht="14" x14ac:dyDescent="0.15">
      <c r="A670" s="7" t="s">
        <v>688</v>
      </c>
      <c r="B670" s="7" t="s">
        <v>6</v>
      </c>
      <c r="C670" s="12" t="s">
        <v>138</v>
      </c>
      <c r="D670" s="14" t="s">
        <v>797</v>
      </c>
    </row>
    <row r="671" spans="1:4" ht="28" x14ac:dyDescent="0.15">
      <c r="A671" s="7" t="s">
        <v>689</v>
      </c>
      <c r="B671" s="7" t="s">
        <v>6</v>
      </c>
      <c r="C671" s="12" t="s">
        <v>2295</v>
      </c>
      <c r="D671" s="14" t="s">
        <v>17</v>
      </c>
    </row>
    <row r="672" spans="1:4" ht="28" x14ac:dyDescent="0.15">
      <c r="A672" s="7" t="s">
        <v>690</v>
      </c>
      <c r="B672" s="7" t="s">
        <v>6</v>
      </c>
      <c r="C672" s="12" t="s">
        <v>2296</v>
      </c>
      <c r="D672" s="14" t="s">
        <v>17</v>
      </c>
    </row>
    <row r="673" spans="1:4" ht="28" x14ac:dyDescent="0.15">
      <c r="A673" s="7" t="s">
        <v>691</v>
      </c>
      <c r="B673" s="7" t="s">
        <v>6</v>
      </c>
      <c r="C673" s="12" t="s">
        <v>2297</v>
      </c>
      <c r="D673" s="14" t="s">
        <v>17</v>
      </c>
    </row>
    <row r="674" spans="1:4" ht="42" x14ac:dyDescent="0.15">
      <c r="A674" s="7" t="s">
        <v>692</v>
      </c>
      <c r="B674" s="7" t="s">
        <v>6</v>
      </c>
      <c r="C674" s="12" t="s">
        <v>2298</v>
      </c>
      <c r="D674" s="14" t="s">
        <v>17</v>
      </c>
    </row>
    <row r="675" spans="1:4" ht="28" x14ac:dyDescent="0.15">
      <c r="A675" s="7" t="s">
        <v>693</v>
      </c>
      <c r="B675" s="7" t="s">
        <v>6</v>
      </c>
      <c r="C675" s="12" t="s">
        <v>2299</v>
      </c>
      <c r="D675" s="14" t="s">
        <v>17</v>
      </c>
    </row>
    <row r="676" spans="1:4" ht="28" x14ac:dyDescent="0.15">
      <c r="A676" s="7" t="s">
        <v>694</v>
      </c>
      <c r="B676" s="7" t="s">
        <v>6</v>
      </c>
      <c r="C676" s="12" t="s">
        <v>2300</v>
      </c>
      <c r="D676" s="14" t="s">
        <v>17</v>
      </c>
    </row>
    <row r="677" spans="1:4" ht="14" x14ac:dyDescent="0.15">
      <c r="A677" s="7" t="s">
        <v>695</v>
      </c>
      <c r="B677" s="7" t="s">
        <v>6</v>
      </c>
      <c r="C677" s="12" t="s">
        <v>138</v>
      </c>
      <c r="D677" s="14" t="s">
        <v>797</v>
      </c>
    </row>
    <row r="678" spans="1:4" ht="14" x14ac:dyDescent="0.15">
      <c r="A678" s="7" t="s">
        <v>696</v>
      </c>
      <c r="B678" s="7" t="s">
        <v>6</v>
      </c>
      <c r="C678" s="12" t="s">
        <v>2301</v>
      </c>
      <c r="D678" s="14" t="s">
        <v>17</v>
      </c>
    </row>
    <row r="679" spans="1:4" ht="14" x14ac:dyDescent="0.15">
      <c r="A679" s="7" t="s">
        <v>697</v>
      </c>
      <c r="B679" s="7" t="s">
        <v>6</v>
      </c>
      <c r="C679" s="12" t="s">
        <v>2302</v>
      </c>
      <c r="D679" s="14" t="s">
        <v>17</v>
      </c>
    </row>
    <row r="680" spans="1:4" ht="14" x14ac:dyDescent="0.15">
      <c r="A680" s="7" t="s">
        <v>698</v>
      </c>
      <c r="B680" s="7" t="s">
        <v>6</v>
      </c>
      <c r="C680" s="12" t="s">
        <v>2303</v>
      </c>
      <c r="D680" s="14" t="s">
        <v>17</v>
      </c>
    </row>
    <row r="681" spans="1:4" ht="28" x14ac:dyDescent="0.15">
      <c r="A681" s="7" t="s">
        <v>699</v>
      </c>
      <c r="B681" s="7" t="s">
        <v>6</v>
      </c>
      <c r="C681" s="12" t="s">
        <v>2304</v>
      </c>
      <c r="D681" s="14" t="s">
        <v>17</v>
      </c>
    </row>
    <row r="682" spans="1:4" ht="14" x14ac:dyDescent="0.15">
      <c r="A682" s="7" t="s">
        <v>700</v>
      </c>
      <c r="B682" s="7" t="s">
        <v>6</v>
      </c>
      <c r="C682" s="12" t="s">
        <v>138</v>
      </c>
      <c r="D682" s="14" t="s">
        <v>797</v>
      </c>
    </row>
    <row r="683" spans="1:4" ht="14" x14ac:dyDescent="0.15">
      <c r="A683" s="7" t="s">
        <v>701</v>
      </c>
      <c r="B683" s="7" t="s">
        <v>6</v>
      </c>
      <c r="C683" s="12" t="s">
        <v>138</v>
      </c>
      <c r="D683" s="14" t="s">
        <v>797</v>
      </c>
    </row>
    <row r="684" spans="1:4" ht="14" x14ac:dyDescent="0.15">
      <c r="A684" s="7" t="s">
        <v>702</v>
      </c>
      <c r="B684" s="7" t="s">
        <v>6</v>
      </c>
      <c r="C684" s="12" t="s">
        <v>138</v>
      </c>
      <c r="D684" s="14" t="s">
        <v>797</v>
      </c>
    </row>
    <row r="685" spans="1:4" ht="14" x14ac:dyDescent="0.15">
      <c r="A685" s="7" t="s">
        <v>703</v>
      </c>
      <c r="B685" s="7" t="s">
        <v>6</v>
      </c>
      <c r="C685" s="12" t="s">
        <v>138</v>
      </c>
      <c r="D685" s="14" t="s">
        <v>797</v>
      </c>
    </row>
    <row r="686" spans="1:4" ht="28" x14ac:dyDescent="0.15">
      <c r="A686" s="7" t="s">
        <v>704</v>
      </c>
      <c r="B686" s="7" t="s">
        <v>6</v>
      </c>
      <c r="C686" s="12" t="s">
        <v>2305</v>
      </c>
      <c r="D686" s="14" t="s">
        <v>17</v>
      </c>
    </row>
    <row r="687" spans="1:4" ht="56" x14ac:dyDescent="0.15">
      <c r="A687" s="7" t="s">
        <v>705</v>
      </c>
      <c r="B687" s="7" t="s">
        <v>6</v>
      </c>
      <c r="C687" s="12" t="s">
        <v>2306</v>
      </c>
      <c r="D687" s="14" t="s">
        <v>17</v>
      </c>
    </row>
    <row r="688" spans="1:4" ht="84" x14ac:dyDescent="0.15">
      <c r="A688" s="7" t="s">
        <v>2307</v>
      </c>
      <c r="B688" s="7" t="s">
        <v>6</v>
      </c>
      <c r="C688" s="12" t="s">
        <v>2308</v>
      </c>
      <c r="D688" s="14" t="s">
        <v>17</v>
      </c>
    </row>
    <row r="689" spans="1:4" ht="42" x14ac:dyDescent="0.15">
      <c r="A689" s="7" t="s">
        <v>706</v>
      </c>
      <c r="B689" s="7" t="s">
        <v>6</v>
      </c>
      <c r="C689" s="12" t="s">
        <v>2309</v>
      </c>
      <c r="D689" s="14" t="s">
        <v>17</v>
      </c>
    </row>
    <row r="690" spans="1:4" ht="14" x14ac:dyDescent="0.15">
      <c r="A690" s="7" t="s">
        <v>707</v>
      </c>
      <c r="B690" s="7" t="s">
        <v>6</v>
      </c>
      <c r="C690" s="12" t="s">
        <v>17</v>
      </c>
      <c r="D690" s="14" t="s">
        <v>17</v>
      </c>
    </row>
    <row r="691" spans="1:4" ht="56" x14ac:dyDescent="0.15">
      <c r="A691" s="7" t="s">
        <v>708</v>
      </c>
      <c r="B691" s="7" t="s">
        <v>6</v>
      </c>
      <c r="C691" s="12" t="s">
        <v>2310</v>
      </c>
      <c r="D691" s="14" t="s">
        <v>17</v>
      </c>
    </row>
    <row r="692" spans="1:4" ht="14" x14ac:dyDescent="0.15">
      <c r="A692" s="7" t="s">
        <v>709</v>
      </c>
      <c r="B692" s="7" t="s">
        <v>6</v>
      </c>
      <c r="C692" s="12" t="s">
        <v>2311</v>
      </c>
      <c r="D692" s="14" t="s">
        <v>17</v>
      </c>
    </row>
    <row r="693" spans="1:4" ht="28" x14ac:dyDescent="0.15">
      <c r="A693" s="7" t="s">
        <v>710</v>
      </c>
      <c r="B693" s="7" t="s">
        <v>6</v>
      </c>
      <c r="C693" s="12" t="s">
        <v>2312</v>
      </c>
      <c r="D693" s="14" t="s">
        <v>17</v>
      </c>
    </row>
    <row r="694" spans="1:4" ht="42" x14ac:dyDescent="0.15">
      <c r="A694" s="7" t="s">
        <v>711</v>
      </c>
      <c r="B694" s="7" t="s">
        <v>6</v>
      </c>
      <c r="C694" s="12" t="s">
        <v>2313</v>
      </c>
      <c r="D694" s="14" t="s">
        <v>17</v>
      </c>
    </row>
    <row r="695" spans="1:4" ht="28" x14ac:dyDescent="0.15">
      <c r="A695" s="7" t="s">
        <v>712</v>
      </c>
      <c r="B695" s="7" t="s">
        <v>6</v>
      </c>
      <c r="C695" s="12" t="s">
        <v>2314</v>
      </c>
      <c r="D695" s="14" t="s">
        <v>17</v>
      </c>
    </row>
    <row r="696" spans="1:4" ht="42" x14ac:dyDescent="0.15">
      <c r="A696" s="7" t="s">
        <v>713</v>
      </c>
      <c r="B696" s="7" t="s">
        <v>6</v>
      </c>
      <c r="C696" s="12" t="s">
        <v>2315</v>
      </c>
      <c r="D696" s="14" t="s">
        <v>17</v>
      </c>
    </row>
    <row r="697" spans="1:4" ht="14" x14ac:dyDescent="0.15">
      <c r="A697" s="7" t="s">
        <v>714</v>
      </c>
      <c r="B697" s="7" t="s">
        <v>6</v>
      </c>
      <c r="C697" s="12" t="s">
        <v>2316</v>
      </c>
      <c r="D697" s="14" t="s">
        <v>17</v>
      </c>
    </row>
    <row r="698" spans="1:4" ht="42" x14ac:dyDescent="0.15">
      <c r="A698" s="7" t="s">
        <v>715</v>
      </c>
      <c r="B698" s="7" t="s">
        <v>6</v>
      </c>
      <c r="C698" s="12" t="s">
        <v>2317</v>
      </c>
      <c r="D698" s="14" t="s">
        <v>17</v>
      </c>
    </row>
    <row r="699" spans="1:4" ht="28" x14ac:dyDescent="0.15">
      <c r="A699" s="7" t="s">
        <v>716</v>
      </c>
      <c r="B699" s="7" t="s">
        <v>6</v>
      </c>
      <c r="C699" s="12" t="s">
        <v>2318</v>
      </c>
      <c r="D699" s="14" t="s">
        <v>17</v>
      </c>
    </row>
    <row r="700" spans="1:4" ht="42" x14ac:dyDescent="0.15">
      <c r="A700" s="7" t="s">
        <v>2319</v>
      </c>
      <c r="B700" s="7" t="s">
        <v>6</v>
      </c>
      <c r="C700" s="12" t="s">
        <v>2320</v>
      </c>
      <c r="D700" s="14" t="s">
        <v>17</v>
      </c>
    </row>
    <row r="701" spans="1:4" ht="14" x14ac:dyDescent="0.15">
      <c r="A701" s="7" t="s">
        <v>717</v>
      </c>
      <c r="B701" s="7" t="s">
        <v>6</v>
      </c>
      <c r="C701" s="12" t="s">
        <v>264</v>
      </c>
      <c r="D701" s="14" t="s">
        <v>43</v>
      </c>
    </row>
    <row r="702" spans="1:4" ht="28" x14ac:dyDescent="0.15">
      <c r="A702" s="7" t="s">
        <v>718</v>
      </c>
      <c r="B702" s="7" t="s">
        <v>6</v>
      </c>
      <c r="C702" s="12" t="s">
        <v>2321</v>
      </c>
      <c r="D702" s="14" t="s">
        <v>17</v>
      </c>
    </row>
    <row r="703" spans="1:4" ht="14" x14ac:dyDescent="0.15">
      <c r="A703" s="7" t="s">
        <v>719</v>
      </c>
      <c r="B703" s="7" t="s">
        <v>6</v>
      </c>
      <c r="C703" s="12" t="s">
        <v>1822</v>
      </c>
      <c r="D703" s="14" t="s">
        <v>17</v>
      </c>
    </row>
    <row r="704" spans="1:4" ht="28" x14ac:dyDescent="0.15">
      <c r="A704" s="7" t="s">
        <v>720</v>
      </c>
      <c r="B704" s="7" t="s">
        <v>6</v>
      </c>
      <c r="C704" s="12" t="s">
        <v>2322</v>
      </c>
      <c r="D704" s="14" t="s">
        <v>17</v>
      </c>
    </row>
    <row r="705" spans="1:4" ht="14" x14ac:dyDescent="0.15">
      <c r="A705" s="7" t="s">
        <v>721</v>
      </c>
      <c r="B705" s="7" t="s">
        <v>6</v>
      </c>
      <c r="C705" s="12" t="s">
        <v>2323</v>
      </c>
      <c r="D705" s="14" t="s">
        <v>17</v>
      </c>
    </row>
    <row r="706" spans="1:4" ht="28" x14ac:dyDescent="0.15">
      <c r="A706" s="7" t="s">
        <v>722</v>
      </c>
      <c r="B706" s="7" t="s">
        <v>6</v>
      </c>
      <c r="C706" s="12" t="s">
        <v>2324</v>
      </c>
      <c r="D706" s="14" t="s">
        <v>17</v>
      </c>
    </row>
    <row r="707" spans="1:4" ht="28" x14ac:dyDescent="0.15">
      <c r="A707" s="7" t="s">
        <v>723</v>
      </c>
      <c r="B707" s="7" t="s">
        <v>6</v>
      </c>
      <c r="C707" s="12" t="s">
        <v>2325</v>
      </c>
      <c r="D707" s="14" t="s">
        <v>17</v>
      </c>
    </row>
    <row r="708" spans="1:4" ht="14" x14ac:dyDescent="0.15">
      <c r="A708" s="7" t="s">
        <v>724</v>
      </c>
      <c r="B708" s="7" t="s">
        <v>6</v>
      </c>
      <c r="C708" s="12" t="s">
        <v>2326</v>
      </c>
      <c r="D708" s="14" t="s">
        <v>17</v>
      </c>
    </row>
    <row r="709" spans="1:4" ht="28" x14ac:dyDescent="0.15">
      <c r="A709" s="7" t="s">
        <v>725</v>
      </c>
      <c r="B709" s="7" t="s">
        <v>6</v>
      </c>
      <c r="C709" s="12" t="s">
        <v>2327</v>
      </c>
      <c r="D709" s="14" t="s">
        <v>17</v>
      </c>
    </row>
    <row r="710" spans="1:4" ht="14" x14ac:dyDescent="0.15">
      <c r="A710" s="7" t="s">
        <v>726</v>
      </c>
      <c r="B710" s="7" t="s">
        <v>6</v>
      </c>
      <c r="C710" s="12" t="s">
        <v>2328</v>
      </c>
      <c r="D710" s="14" t="s">
        <v>17</v>
      </c>
    </row>
    <row r="711" spans="1:4" ht="42" x14ac:dyDescent="0.15">
      <c r="A711" s="7" t="s">
        <v>727</v>
      </c>
      <c r="B711" s="7" t="s">
        <v>6</v>
      </c>
      <c r="C711" s="12" t="s">
        <v>2329</v>
      </c>
      <c r="D711" s="14" t="s">
        <v>17</v>
      </c>
    </row>
    <row r="712" spans="1:4" ht="14" x14ac:dyDescent="0.15">
      <c r="A712" s="7" t="s">
        <v>728</v>
      </c>
      <c r="B712" s="7" t="s">
        <v>6</v>
      </c>
      <c r="C712" s="12" t="s">
        <v>138</v>
      </c>
      <c r="D712" s="14" t="s">
        <v>797</v>
      </c>
    </row>
    <row r="713" spans="1:4" ht="14" x14ac:dyDescent="0.15">
      <c r="A713" s="7" t="s">
        <v>729</v>
      </c>
      <c r="B713" s="7" t="s">
        <v>6</v>
      </c>
      <c r="C713" s="12" t="s">
        <v>1864</v>
      </c>
      <c r="D713" s="14" t="s">
        <v>17</v>
      </c>
    </row>
    <row r="714" spans="1:4" ht="28" x14ac:dyDescent="0.15">
      <c r="A714" s="7" t="s">
        <v>730</v>
      </c>
      <c r="B714" s="7" t="s">
        <v>6</v>
      </c>
      <c r="C714" s="12" t="s">
        <v>2330</v>
      </c>
      <c r="D714" s="14" t="s">
        <v>17</v>
      </c>
    </row>
    <row r="715" spans="1:4" ht="28" x14ac:dyDescent="0.15">
      <c r="A715" s="7" t="s">
        <v>732</v>
      </c>
      <c r="B715" s="7" t="s">
        <v>6</v>
      </c>
      <c r="C715" s="12" t="s">
        <v>2331</v>
      </c>
      <c r="D715" s="14" t="s">
        <v>17</v>
      </c>
    </row>
    <row r="716" spans="1:4" ht="14" x14ac:dyDescent="0.15">
      <c r="A716" s="7" t="s">
        <v>733</v>
      </c>
      <c r="B716" s="7" t="s">
        <v>6</v>
      </c>
      <c r="C716" s="12" t="s">
        <v>43</v>
      </c>
      <c r="D716" s="14" t="s">
        <v>43</v>
      </c>
    </row>
    <row r="717" spans="1:4" ht="28" x14ac:dyDescent="0.15">
      <c r="A717" s="7" t="s">
        <v>734</v>
      </c>
      <c r="B717" s="7" t="s">
        <v>6</v>
      </c>
      <c r="C717" s="12" t="s">
        <v>2332</v>
      </c>
      <c r="D717" s="14" t="s">
        <v>17</v>
      </c>
    </row>
    <row r="718" spans="1:4" ht="28" x14ac:dyDescent="0.15">
      <c r="A718" s="7" t="s">
        <v>736</v>
      </c>
      <c r="B718" s="7" t="s">
        <v>6</v>
      </c>
      <c r="C718" s="12" t="s">
        <v>2333</v>
      </c>
      <c r="D718" s="14" t="s">
        <v>17</v>
      </c>
    </row>
    <row r="719" spans="1:4" ht="14" x14ac:dyDescent="0.15">
      <c r="A719" s="7" t="s">
        <v>737</v>
      </c>
      <c r="B719" s="7" t="s">
        <v>6</v>
      </c>
      <c r="C719" s="12" t="s">
        <v>1670</v>
      </c>
      <c r="D719" s="14" t="s">
        <v>17</v>
      </c>
    </row>
    <row r="720" spans="1:4" ht="70" x14ac:dyDescent="0.15">
      <c r="A720" s="7" t="s">
        <v>738</v>
      </c>
      <c r="B720" s="7" t="s">
        <v>6</v>
      </c>
      <c r="C720" s="12" t="s">
        <v>2334</v>
      </c>
      <c r="D720" s="14" t="s">
        <v>17</v>
      </c>
    </row>
    <row r="721" spans="1:4" ht="14" x14ac:dyDescent="0.15">
      <c r="A721" s="7" t="s">
        <v>740</v>
      </c>
      <c r="B721" s="7" t="s">
        <v>6</v>
      </c>
      <c r="C721" s="12" t="s">
        <v>2335</v>
      </c>
      <c r="D721" s="14" t="s">
        <v>17</v>
      </c>
    </row>
    <row r="722" spans="1:4" ht="14" x14ac:dyDescent="0.15">
      <c r="A722" s="7" t="s">
        <v>743</v>
      </c>
      <c r="B722" s="7" t="s">
        <v>6</v>
      </c>
      <c r="C722" s="12" t="s">
        <v>138</v>
      </c>
      <c r="D722" s="14" t="s">
        <v>797</v>
      </c>
    </row>
    <row r="723" spans="1:4" ht="28" x14ac:dyDescent="0.15">
      <c r="A723" s="7" t="s">
        <v>744</v>
      </c>
      <c r="B723" s="7" t="s">
        <v>6</v>
      </c>
      <c r="C723" s="12" t="s">
        <v>2336</v>
      </c>
      <c r="D723" s="14" t="s">
        <v>17</v>
      </c>
    </row>
    <row r="724" spans="1:4" ht="14" x14ac:dyDescent="0.15">
      <c r="A724" s="7" t="s">
        <v>745</v>
      </c>
      <c r="B724" s="7" t="s">
        <v>6</v>
      </c>
      <c r="C724" s="12" t="s">
        <v>138</v>
      </c>
      <c r="D724" s="14" t="s">
        <v>797</v>
      </c>
    </row>
    <row r="725" spans="1:4" ht="42" x14ac:dyDescent="0.15">
      <c r="A725" s="7" t="s">
        <v>746</v>
      </c>
      <c r="B725" s="7" t="s">
        <v>6</v>
      </c>
      <c r="C725" s="12" t="s">
        <v>2337</v>
      </c>
      <c r="D725" s="14" t="s">
        <v>17</v>
      </c>
    </row>
    <row r="726" spans="1:4" ht="14" x14ac:dyDescent="0.15">
      <c r="A726" s="7" t="s">
        <v>748</v>
      </c>
      <c r="B726" s="7" t="s">
        <v>6</v>
      </c>
      <c r="C726" s="12" t="s">
        <v>138</v>
      </c>
      <c r="D726" s="14" t="s">
        <v>797</v>
      </c>
    </row>
    <row r="727" spans="1:4" ht="28" x14ac:dyDescent="0.15">
      <c r="A727" s="7" t="s">
        <v>749</v>
      </c>
      <c r="B727" s="7" t="s">
        <v>6</v>
      </c>
      <c r="C727" s="12" t="s">
        <v>2338</v>
      </c>
      <c r="D727" s="14" t="s">
        <v>17</v>
      </c>
    </row>
    <row r="728" spans="1:4" ht="14" x14ac:dyDescent="0.15">
      <c r="A728" s="7" t="s">
        <v>750</v>
      </c>
      <c r="B728" s="7" t="s">
        <v>6</v>
      </c>
      <c r="C728" s="12" t="s">
        <v>2339</v>
      </c>
      <c r="D728" s="14" t="s">
        <v>17</v>
      </c>
    </row>
    <row r="729" spans="1:4" ht="56" x14ac:dyDescent="0.15">
      <c r="A729" s="7" t="s">
        <v>751</v>
      </c>
      <c r="B729" s="7" t="s">
        <v>6</v>
      </c>
      <c r="C729" s="12" t="s">
        <v>2340</v>
      </c>
      <c r="D729" s="14" t="s">
        <v>17</v>
      </c>
    </row>
    <row r="730" spans="1:4" ht="28" x14ac:dyDescent="0.15">
      <c r="A730" s="7" t="s">
        <v>753</v>
      </c>
      <c r="B730" s="7" t="s">
        <v>6</v>
      </c>
      <c r="C730" s="12" t="s">
        <v>2341</v>
      </c>
      <c r="D730" s="14" t="s">
        <v>17</v>
      </c>
    </row>
    <row r="731" spans="1:4" ht="28" x14ac:dyDescent="0.15">
      <c r="A731" s="7" t="s">
        <v>754</v>
      </c>
      <c r="B731" s="7" t="s">
        <v>6</v>
      </c>
      <c r="C731" s="12" t="s">
        <v>2342</v>
      </c>
      <c r="D731" s="14" t="s">
        <v>17</v>
      </c>
    </row>
    <row r="732" spans="1:4" ht="42" x14ac:dyDescent="0.15">
      <c r="A732" s="7" t="s">
        <v>755</v>
      </c>
      <c r="B732" s="7" t="s">
        <v>6</v>
      </c>
      <c r="C732" s="12" t="s">
        <v>2343</v>
      </c>
      <c r="D732" s="14" t="s">
        <v>17</v>
      </c>
    </row>
    <row r="733" spans="1:4" ht="70" x14ac:dyDescent="0.15">
      <c r="A733" s="7" t="s">
        <v>757</v>
      </c>
      <c r="B733" s="7" t="s">
        <v>6</v>
      </c>
      <c r="C733" s="12" t="s">
        <v>2344</v>
      </c>
      <c r="D733" s="14" t="s">
        <v>17</v>
      </c>
    </row>
    <row r="734" spans="1:4" ht="14" x14ac:dyDescent="0.15">
      <c r="A734" s="7" t="s">
        <v>758</v>
      </c>
      <c r="B734" s="7" t="s">
        <v>6</v>
      </c>
      <c r="C734" s="12" t="s">
        <v>2345</v>
      </c>
      <c r="D734" s="14" t="s">
        <v>17</v>
      </c>
    </row>
    <row r="735" spans="1:4" ht="42" x14ac:dyDescent="0.15">
      <c r="A735" s="7" t="s">
        <v>759</v>
      </c>
      <c r="B735" s="7" t="s">
        <v>6</v>
      </c>
      <c r="C735" s="12" t="s">
        <v>2346</v>
      </c>
      <c r="D735" s="14" t="s">
        <v>17</v>
      </c>
    </row>
    <row r="736" spans="1:4" ht="42" x14ac:dyDescent="0.15">
      <c r="A736" s="7" t="s">
        <v>761</v>
      </c>
      <c r="B736" s="7" t="s">
        <v>6</v>
      </c>
      <c r="C736" s="12" t="s">
        <v>2347</v>
      </c>
      <c r="D736" s="14" t="s">
        <v>17</v>
      </c>
    </row>
    <row r="737" spans="1:4" ht="28" x14ac:dyDescent="0.15">
      <c r="A737" s="7" t="s">
        <v>762</v>
      </c>
      <c r="B737" s="7" t="s">
        <v>6</v>
      </c>
      <c r="C737" s="12" t="s">
        <v>2348</v>
      </c>
      <c r="D737" s="14" t="s">
        <v>17</v>
      </c>
    </row>
    <row r="738" spans="1:4" ht="28" x14ac:dyDescent="0.15">
      <c r="A738" s="7" t="s">
        <v>763</v>
      </c>
      <c r="B738" s="7" t="s">
        <v>6</v>
      </c>
      <c r="C738" s="12" t="s">
        <v>2349</v>
      </c>
      <c r="D738" s="14" t="s">
        <v>17</v>
      </c>
    </row>
    <row r="739" spans="1:4" ht="14" x14ac:dyDescent="0.15">
      <c r="A739" s="7" t="s">
        <v>764</v>
      </c>
      <c r="B739" s="7" t="s">
        <v>6</v>
      </c>
      <c r="C739" s="12" t="s">
        <v>1864</v>
      </c>
      <c r="D739" s="14" t="s">
        <v>17</v>
      </c>
    </row>
    <row r="740" spans="1:4" ht="42" x14ac:dyDescent="0.15">
      <c r="A740" s="7" t="s">
        <v>765</v>
      </c>
      <c r="B740" s="7" t="s">
        <v>6</v>
      </c>
      <c r="C740" s="12" t="s">
        <v>2350</v>
      </c>
      <c r="D740" s="14" t="s">
        <v>17</v>
      </c>
    </row>
    <row r="741" spans="1:4" ht="14" x14ac:dyDescent="0.15">
      <c r="A741" s="7" t="s">
        <v>767</v>
      </c>
      <c r="B741" s="7" t="s">
        <v>6</v>
      </c>
      <c r="C741" s="12" t="s">
        <v>2351</v>
      </c>
      <c r="D741" s="14" t="s">
        <v>17</v>
      </c>
    </row>
    <row r="742" spans="1:4" ht="14" x14ac:dyDescent="0.15">
      <c r="A742" s="7" t="s">
        <v>768</v>
      </c>
      <c r="B742" s="7" t="s">
        <v>6</v>
      </c>
      <c r="C742" s="12" t="s">
        <v>1969</v>
      </c>
      <c r="D742" s="14" t="s">
        <v>17</v>
      </c>
    </row>
    <row r="743" spans="1:4" ht="28" x14ac:dyDescent="0.15">
      <c r="A743" s="7" t="s">
        <v>769</v>
      </c>
      <c r="B743" s="7" t="s">
        <v>6</v>
      </c>
      <c r="C743" s="12" t="s">
        <v>2352</v>
      </c>
      <c r="D743" s="14" t="s">
        <v>17</v>
      </c>
    </row>
    <row r="744" spans="1:4" ht="28" x14ac:dyDescent="0.15">
      <c r="A744" s="7" t="s">
        <v>772</v>
      </c>
      <c r="B744" s="7" t="s">
        <v>6</v>
      </c>
      <c r="C744" s="12" t="s">
        <v>2353</v>
      </c>
      <c r="D744" s="14" t="s">
        <v>17</v>
      </c>
    </row>
    <row r="745" spans="1:4" ht="28" x14ac:dyDescent="0.15">
      <c r="A745" s="7" t="s">
        <v>774</v>
      </c>
      <c r="B745" s="7" t="s">
        <v>6</v>
      </c>
      <c r="C745" s="12" t="s">
        <v>2354</v>
      </c>
      <c r="D745" s="14" t="s">
        <v>17</v>
      </c>
    </row>
    <row r="746" spans="1:4" ht="42" x14ac:dyDescent="0.15">
      <c r="A746" s="7" t="s">
        <v>775</v>
      </c>
      <c r="B746" s="7" t="s">
        <v>6</v>
      </c>
      <c r="C746" s="12" t="s">
        <v>2355</v>
      </c>
      <c r="D746" s="14" t="s">
        <v>17</v>
      </c>
    </row>
    <row r="747" spans="1:4" ht="28" x14ac:dyDescent="0.15">
      <c r="A747" s="7" t="s">
        <v>776</v>
      </c>
      <c r="B747" s="7" t="s">
        <v>6</v>
      </c>
      <c r="C747" s="12" t="s">
        <v>2356</v>
      </c>
      <c r="D747" s="14" t="s">
        <v>17</v>
      </c>
    </row>
    <row r="748" spans="1:4" ht="42" x14ac:dyDescent="0.15">
      <c r="A748" s="7" t="s">
        <v>779</v>
      </c>
      <c r="B748" s="7" t="s">
        <v>6</v>
      </c>
      <c r="C748" s="12" t="s">
        <v>2357</v>
      </c>
      <c r="D748" s="14" t="s">
        <v>17</v>
      </c>
    </row>
    <row r="749" spans="1:4" ht="14" x14ac:dyDescent="0.15">
      <c r="A749" s="7" t="s">
        <v>781</v>
      </c>
      <c r="B749" s="7" t="s">
        <v>6</v>
      </c>
      <c r="C749" s="12" t="s">
        <v>2358</v>
      </c>
      <c r="D749" s="14" t="s">
        <v>17</v>
      </c>
    </row>
    <row r="750" spans="1:4" ht="70" x14ac:dyDescent="0.15">
      <c r="A750" s="7" t="s">
        <v>782</v>
      </c>
      <c r="B750" s="7" t="s">
        <v>6</v>
      </c>
      <c r="C750" s="12" t="s">
        <v>2359</v>
      </c>
      <c r="D750" s="14" t="s">
        <v>17</v>
      </c>
    </row>
    <row r="751" spans="1:4" ht="28" x14ac:dyDescent="0.15">
      <c r="A751" s="7" t="s">
        <v>784</v>
      </c>
      <c r="B751" s="7" t="s">
        <v>6</v>
      </c>
      <c r="C751" s="12" t="s">
        <v>2360</v>
      </c>
      <c r="D751" s="14" t="s">
        <v>17</v>
      </c>
    </row>
    <row r="752" spans="1:4" ht="28" x14ac:dyDescent="0.15">
      <c r="A752" s="7" t="s">
        <v>786</v>
      </c>
      <c r="B752" s="7" t="s">
        <v>6</v>
      </c>
      <c r="C752" s="12" t="s">
        <v>2361</v>
      </c>
      <c r="D752" s="14" t="s">
        <v>17</v>
      </c>
    </row>
    <row r="753" spans="1:4" ht="28" x14ac:dyDescent="0.15">
      <c r="A753" s="7" t="s">
        <v>788</v>
      </c>
      <c r="B753" s="7" t="s">
        <v>6</v>
      </c>
      <c r="C753" s="12" t="s">
        <v>2362</v>
      </c>
      <c r="D753" s="14" t="s">
        <v>17</v>
      </c>
    </row>
    <row r="754" spans="1:4" ht="14" x14ac:dyDescent="0.15">
      <c r="A754" s="7" t="s">
        <v>790</v>
      </c>
      <c r="B754" s="7" t="s">
        <v>6</v>
      </c>
      <c r="C754" s="12" t="s">
        <v>2363</v>
      </c>
      <c r="D754" s="14" t="s">
        <v>17</v>
      </c>
    </row>
    <row r="755" spans="1:4" ht="28" x14ac:dyDescent="0.15">
      <c r="A755" s="7" t="s">
        <v>791</v>
      </c>
      <c r="B755" s="7" t="s">
        <v>6</v>
      </c>
      <c r="C755" s="12" t="s">
        <v>2364</v>
      </c>
      <c r="D755" s="14" t="s">
        <v>17</v>
      </c>
    </row>
    <row r="756" spans="1:4" ht="14" x14ac:dyDescent="0.15">
      <c r="A756" s="7" t="s">
        <v>792</v>
      </c>
      <c r="B756" s="7" t="s">
        <v>6</v>
      </c>
      <c r="C756" s="12" t="s">
        <v>2365</v>
      </c>
      <c r="D756" s="14" t="s">
        <v>17</v>
      </c>
    </row>
    <row r="757" spans="1:4" ht="14" x14ac:dyDescent="0.15">
      <c r="A757" s="7" t="s">
        <v>794</v>
      </c>
      <c r="B757" s="7" t="s">
        <v>6</v>
      </c>
      <c r="C757" s="12" t="s">
        <v>2366</v>
      </c>
      <c r="D757" s="14" t="s">
        <v>17</v>
      </c>
    </row>
    <row r="758" spans="1:4" ht="28" x14ac:dyDescent="0.15">
      <c r="A758" s="7" t="s">
        <v>795</v>
      </c>
      <c r="B758" s="7" t="s">
        <v>6</v>
      </c>
      <c r="C758" s="12" t="s">
        <v>2367</v>
      </c>
      <c r="D758" s="14" t="s">
        <v>17</v>
      </c>
    </row>
    <row r="759" spans="1:4" ht="14" x14ac:dyDescent="0.15">
      <c r="A759" s="7" t="s">
        <v>796</v>
      </c>
      <c r="B759" s="7" t="s">
        <v>6</v>
      </c>
      <c r="C759" s="12" t="s">
        <v>797</v>
      </c>
      <c r="D759" s="14" t="s">
        <v>797</v>
      </c>
    </row>
    <row r="760" spans="1:4" ht="14" x14ac:dyDescent="0.15">
      <c r="A760" s="7" t="s">
        <v>798</v>
      </c>
      <c r="B760" s="7" t="s">
        <v>6</v>
      </c>
      <c r="C760" s="12" t="s">
        <v>2368</v>
      </c>
      <c r="D760" s="14" t="s">
        <v>17</v>
      </c>
    </row>
    <row r="761" spans="1:4" ht="14" x14ac:dyDescent="0.15">
      <c r="A761" s="7" t="s">
        <v>799</v>
      </c>
      <c r="B761" s="7" t="s">
        <v>6</v>
      </c>
      <c r="C761" s="12" t="s">
        <v>797</v>
      </c>
      <c r="D761" s="14" t="s">
        <v>797</v>
      </c>
    </row>
    <row r="762" spans="1:4" ht="14" x14ac:dyDescent="0.15">
      <c r="A762" s="7" t="s">
        <v>800</v>
      </c>
      <c r="B762" s="7" t="s">
        <v>6</v>
      </c>
      <c r="C762" s="12" t="s">
        <v>1833</v>
      </c>
      <c r="D762" s="14" t="s">
        <v>17</v>
      </c>
    </row>
    <row r="763" spans="1:4" ht="28" x14ac:dyDescent="0.15">
      <c r="A763" s="7" t="s">
        <v>801</v>
      </c>
      <c r="B763" s="7" t="s">
        <v>6</v>
      </c>
      <c r="C763" s="12" t="s">
        <v>2369</v>
      </c>
      <c r="D763" s="14" t="s">
        <v>17</v>
      </c>
    </row>
    <row r="764" spans="1:4" ht="14" x14ac:dyDescent="0.15">
      <c r="A764" s="7" t="s">
        <v>802</v>
      </c>
      <c r="B764" s="7" t="s">
        <v>6</v>
      </c>
      <c r="C764" s="12" t="s">
        <v>1740</v>
      </c>
      <c r="D764" s="14" t="s">
        <v>17</v>
      </c>
    </row>
    <row r="765" spans="1:4" ht="14" x14ac:dyDescent="0.15">
      <c r="A765" s="7" t="s">
        <v>803</v>
      </c>
      <c r="B765" s="7" t="s">
        <v>6</v>
      </c>
      <c r="C765" s="12" t="s">
        <v>264</v>
      </c>
      <c r="D765" s="14" t="s">
        <v>43</v>
      </c>
    </row>
    <row r="766" spans="1:4" ht="28" x14ac:dyDescent="0.15">
      <c r="A766" s="7" t="s">
        <v>804</v>
      </c>
      <c r="B766" s="7" t="s">
        <v>6</v>
      </c>
      <c r="C766" s="12" t="s">
        <v>2370</v>
      </c>
      <c r="D766" s="14" t="s">
        <v>17</v>
      </c>
    </row>
    <row r="767" spans="1:4" ht="14" x14ac:dyDescent="0.15">
      <c r="A767" s="7" t="s">
        <v>2371</v>
      </c>
      <c r="B767" s="7" t="s">
        <v>6</v>
      </c>
      <c r="C767" s="12" t="s">
        <v>2372</v>
      </c>
      <c r="D767" s="14" t="s">
        <v>17</v>
      </c>
    </row>
    <row r="768" spans="1:4" ht="14" x14ac:dyDescent="0.15">
      <c r="A768" s="7" t="s">
        <v>805</v>
      </c>
      <c r="B768" s="7" t="s">
        <v>6</v>
      </c>
      <c r="C768" s="12" t="s">
        <v>2373</v>
      </c>
      <c r="D768" s="14" t="s">
        <v>17</v>
      </c>
    </row>
    <row r="769" spans="1:4" ht="42" x14ac:dyDescent="0.15">
      <c r="A769" s="7" t="s">
        <v>807</v>
      </c>
      <c r="B769" s="7" t="s">
        <v>6</v>
      </c>
      <c r="C769" s="12" t="s">
        <v>2374</v>
      </c>
      <c r="D769" s="14" t="s">
        <v>17</v>
      </c>
    </row>
    <row r="770" spans="1:4" ht="28" x14ac:dyDescent="0.15">
      <c r="A770" s="7" t="s">
        <v>808</v>
      </c>
      <c r="B770" s="7" t="s">
        <v>6</v>
      </c>
      <c r="C770" s="12" t="s">
        <v>2375</v>
      </c>
      <c r="D770" s="14" t="s">
        <v>17</v>
      </c>
    </row>
    <row r="771" spans="1:4" ht="14" x14ac:dyDescent="0.15">
      <c r="A771" s="7" t="s">
        <v>809</v>
      </c>
      <c r="B771" s="7" t="s">
        <v>6</v>
      </c>
      <c r="C771" s="12" t="s">
        <v>2376</v>
      </c>
      <c r="D771" s="14" t="s">
        <v>17</v>
      </c>
    </row>
    <row r="772" spans="1:4" ht="14" x14ac:dyDescent="0.15">
      <c r="A772" s="7" t="s">
        <v>810</v>
      </c>
      <c r="B772" s="7" t="s">
        <v>6</v>
      </c>
      <c r="C772" s="12" t="s">
        <v>797</v>
      </c>
      <c r="D772" s="14" t="s">
        <v>797</v>
      </c>
    </row>
    <row r="773" spans="1:4" ht="14" x14ac:dyDescent="0.15">
      <c r="A773" s="7" t="s">
        <v>811</v>
      </c>
      <c r="B773" s="7" t="s">
        <v>6</v>
      </c>
      <c r="C773" s="12" t="s">
        <v>2377</v>
      </c>
      <c r="D773" s="14" t="s">
        <v>17</v>
      </c>
    </row>
    <row r="774" spans="1:4" ht="42" x14ac:dyDescent="0.15">
      <c r="A774" s="7" t="s">
        <v>813</v>
      </c>
      <c r="B774" s="7" t="s">
        <v>6</v>
      </c>
      <c r="C774" s="12" t="s">
        <v>2378</v>
      </c>
      <c r="D774" s="14" t="s">
        <v>17</v>
      </c>
    </row>
    <row r="775" spans="1:4" ht="42" x14ac:dyDescent="0.15">
      <c r="A775" s="7" t="s">
        <v>815</v>
      </c>
      <c r="B775" s="7" t="s">
        <v>6</v>
      </c>
      <c r="C775" s="12" t="s">
        <v>2379</v>
      </c>
      <c r="D775" s="14" t="s">
        <v>17</v>
      </c>
    </row>
    <row r="776" spans="1:4" ht="14" x14ac:dyDescent="0.15">
      <c r="A776" s="7" t="s">
        <v>816</v>
      </c>
      <c r="B776" s="7" t="s">
        <v>6</v>
      </c>
      <c r="C776" s="12" t="s">
        <v>2380</v>
      </c>
      <c r="D776" s="14" t="s">
        <v>17</v>
      </c>
    </row>
    <row r="777" spans="1:4" ht="14" x14ac:dyDescent="0.15">
      <c r="A777" s="7" t="s">
        <v>819</v>
      </c>
      <c r="B777" s="7" t="s">
        <v>6</v>
      </c>
      <c r="C777" s="12" t="s">
        <v>2381</v>
      </c>
      <c r="D777" s="14" t="s">
        <v>17</v>
      </c>
    </row>
    <row r="778" spans="1:4" ht="14" x14ac:dyDescent="0.15">
      <c r="A778" s="7" t="s">
        <v>820</v>
      </c>
      <c r="B778" s="7" t="s">
        <v>6</v>
      </c>
      <c r="C778" s="12" t="s">
        <v>2382</v>
      </c>
      <c r="D778" s="14" t="s">
        <v>17</v>
      </c>
    </row>
    <row r="779" spans="1:4" ht="28" x14ac:dyDescent="0.15">
      <c r="A779" s="7" t="s">
        <v>821</v>
      </c>
      <c r="B779" s="7" t="s">
        <v>6</v>
      </c>
      <c r="C779" s="12" t="s">
        <v>2383</v>
      </c>
      <c r="D779" s="14" t="s">
        <v>17</v>
      </c>
    </row>
    <row r="780" spans="1:4" ht="28" x14ac:dyDescent="0.15">
      <c r="A780" s="7" t="s">
        <v>822</v>
      </c>
      <c r="B780" s="7" t="s">
        <v>6</v>
      </c>
      <c r="C780" s="12" t="s">
        <v>2384</v>
      </c>
      <c r="D780" s="14" t="s">
        <v>17</v>
      </c>
    </row>
    <row r="781" spans="1:4" ht="42" x14ac:dyDescent="0.15">
      <c r="A781" s="7" t="s">
        <v>823</v>
      </c>
      <c r="B781" s="7" t="s">
        <v>6</v>
      </c>
      <c r="C781" s="12" t="s">
        <v>2385</v>
      </c>
      <c r="D781" s="14" t="s">
        <v>17</v>
      </c>
    </row>
    <row r="782" spans="1:4" ht="14" x14ac:dyDescent="0.15">
      <c r="A782" s="7" t="s">
        <v>825</v>
      </c>
      <c r="B782" s="7" t="s">
        <v>6</v>
      </c>
      <c r="C782" s="12" t="s">
        <v>2386</v>
      </c>
      <c r="D782" s="14" t="s">
        <v>17</v>
      </c>
    </row>
    <row r="783" spans="1:4" ht="28" x14ac:dyDescent="0.15">
      <c r="A783" s="7" t="s">
        <v>826</v>
      </c>
      <c r="B783" s="7" t="s">
        <v>6</v>
      </c>
      <c r="C783" s="12" t="s">
        <v>2387</v>
      </c>
      <c r="D783" s="14" t="s">
        <v>17</v>
      </c>
    </row>
    <row r="784" spans="1:4" ht="14" x14ac:dyDescent="0.15">
      <c r="A784" s="7" t="s">
        <v>829</v>
      </c>
      <c r="B784" s="7" t="s">
        <v>6</v>
      </c>
      <c r="C784" s="12" t="s">
        <v>2388</v>
      </c>
      <c r="D784" s="14" t="s">
        <v>17</v>
      </c>
    </row>
    <row r="785" spans="1:4" ht="14" x14ac:dyDescent="0.15">
      <c r="A785" s="7" t="s">
        <v>830</v>
      </c>
      <c r="B785" s="7" t="s">
        <v>6</v>
      </c>
      <c r="C785" s="12" t="s">
        <v>1833</v>
      </c>
      <c r="D785" s="14" t="s">
        <v>17</v>
      </c>
    </row>
    <row r="786" spans="1:4" ht="14" x14ac:dyDescent="0.15">
      <c r="A786" s="7" t="s">
        <v>831</v>
      </c>
      <c r="B786" s="7" t="s">
        <v>6</v>
      </c>
      <c r="C786" s="12" t="s">
        <v>2389</v>
      </c>
      <c r="D786" s="14" t="s">
        <v>17</v>
      </c>
    </row>
    <row r="787" spans="1:4" ht="42" x14ac:dyDescent="0.15">
      <c r="A787" s="7" t="s">
        <v>833</v>
      </c>
      <c r="B787" s="7" t="s">
        <v>6</v>
      </c>
      <c r="C787" s="12" t="s">
        <v>2390</v>
      </c>
      <c r="D787" s="14" t="s">
        <v>17</v>
      </c>
    </row>
    <row r="788" spans="1:4" ht="14" x14ac:dyDescent="0.15">
      <c r="A788" s="7" t="s">
        <v>835</v>
      </c>
      <c r="B788" s="7" t="s">
        <v>6</v>
      </c>
      <c r="C788" s="12" t="s">
        <v>2391</v>
      </c>
      <c r="D788" s="14" t="s">
        <v>17</v>
      </c>
    </row>
    <row r="789" spans="1:4" ht="14" x14ac:dyDescent="0.15">
      <c r="A789" s="7" t="s">
        <v>837</v>
      </c>
      <c r="B789" s="7" t="s">
        <v>6</v>
      </c>
      <c r="C789" s="12" t="s">
        <v>264</v>
      </c>
      <c r="D789" s="14" t="s">
        <v>43</v>
      </c>
    </row>
    <row r="790" spans="1:4" ht="14" x14ac:dyDescent="0.15">
      <c r="A790" s="7" t="s">
        <v>838</v>
      </c>
      <c r="B790" s="7" t="s">
        <v>6</v>
      </c>
      <c r="C790" s="12" t="s">
        <v>2392</v>
      </c>
      <c r="D790" s="14" t="s">
        <v>17</v>
      </c>
    </row>
    <row r="791" spans="1:4" ht="14" x14ac:dyDescent="0.15">
      <c r="A791" s="7" t="s">
        <v>839</v>
      </c>
      <c r="B791" s="7" t="s">
        <v>6</v>
      </c>
      <c r="C791" s="12" t="s">
        <v>2393</v>
      </c>
      <c r="D791" s="8" t="s">
        <v>205</v>
      </c>
    </row>
    <row r="792" spans="1:4" ht="28" x14ac:dyDescent="0.15">
      <c r="A792" s="7" t="s">
        <v>840</v>
      </c>
      <c r="B792" s="7" t="s">
        <v>6</v>
      </c>
      <c r="C792" s="12" t="s">
        <v>2394</v>
      </c>
      <c r="D792" s="14" t="s">
        <v>17</v>
      </c>
    </row>
    <row r="793" spans="1:4" ht="14" x14ac:dyDescent="0.15">
      <c r="A793" s="7" t="s">
        <v>842</v>
      </c>
      <c r="B793" s="7" t="s">
        <v>6</v>
      </c>
      <c r="C793" s="12" t="s">
        <v>2395</v>
      </c>
      <c r="D793" s="14" t="s">
        <v>17</v>
      </c>
    </row>
    <row r="794" spans="1:4" ht="42" x14ac:dyDescent="0.15">
      <c r="A794" s="7" t="s">
        <v>844</v>
      </c>
      <c r="B794" s="7" t="s">
        <v>6</v>
      </c>
      <c r="C794" s="12" t="s">
        <v>2396</v>
      </c>
      <c r="D794" s="14" t="s">
        <v>17</v>
      </c>
    </row>
    <row r="795" spans="1:4" ht="14" x14ac:dyDescent="0.15">
      <c r="A795" s="7" t="s">
        <v>846</v>
      </c>
      <c r="B795" s="7" t="s">
        <v>6</v>
      </c>
      <c r="C795" s="12" t="s">
        <v>2397</v>
      </c>
      <c r="D795" s="14" t="s">
        <v>17</v>
      </c>
    </row>
    <row r="796" spans="1:4" ht="14" x14ac:dyDescent="0.15">
      <c r="A796" s="7" t="s">
        <v>847</v>
      </c>
      <c r="B796" s="7" t="s">
        <v>6</v>
      </c>
      <c r="C796" s="12" t="s">
        <v>2398</v>
      </c>
      <c r="D796" s="14" t="s">
        <v>17</v>
      </c>
    </row>
    <row r="797" spans="1:4" ht="28" x14ac:dyDescent="0.15">
      <c r="A797" s="7" t="s">
        <v>2399</v>
      </c>
      <c r="B797" s="7" t="s">
        <v>6</v>
      </c>
      <c r="C797" s="12" t="s">
        <v>2400</v>
      </c>
      <c r="D797" s="14" t="s">
        <v>17</v>
      </c>
    </row>
    <row r="798" spans="1:4" ht="14" x14ac:dyDescent="0.15">
      <c r="A798" s="7" t="s">
        <v>852</v>
      </c>
      <c r="B798" s="7" t="s">
        <v>6</v>
      </c>
      <c r="C798" s="12" t="s">
        <v>138</v>
      </c>
      <c r="D798" s="14" t="s">
        <v>797</v>
      </c>
    </row>
    <row r="799" spans="1:4" ht="56" x14ac:dyDescent="0.15">
      <c r="A799" s="7" t="s">
        <v>853</v>
      </c>
      <c r="B799" s="7" t="s">
        <v>6</v>
      </c>
      <c r="C799" s="12" t="s">
        <v>2401</v>
      </c>
      <c r="D799" s="14" t="s">
        <v>17</v>
      </c>
    </row>
    <row r="800" spans="1:4" ht="28" x14ac:dyDescent="0.15">
      <c r="A800" s="7" t="s">
        <v>855</v>
      </c>
      <c r="B800" s="7" t="s">
        <v>6</v>
      </c>
      <c r="C800" s="12" t="s">
        <v>2402</v>
      </c>
      <c r="D800" s="14" t="s">
        <v>17</v>
      </c>
    </row>
    <row r="801" spans="1:4" ht="70" x14ac:dyDescent="0.15">
      <c r="A801" s="7" t="s">
        <v>857</v>
      </c>
      <c r="B801" s="7" t="s">
        <v>6</v>
      </c>
      <c r="C801" s="12" t="s">
        <v>2403</v>
      </c>
      <c r="D801" s="14" t="s">
        <v>17</v>
      </c>
    </row>
    <row r="802" spans="1:4" ht="14" x14ac:dyDescent="0.15">
      <c r="A802" s="7" t="s">
        <v>862</v>
      </c>
      <c r="B802" s="7" t="s">
        <v>6</v>
      </c>
      <c r="C802" s="12" t="s">
        <v>2404</v>
      </c>
      <c r="D802" s="14" t="s">
        <v>17</v>
      </c>
    </row>
    <row r="803" spans="1:4" ht="42" x14ac:dyDescent="0.15">
      <c r="A803" s="7" t="s">
        <v>864</v>
      </c>
      <c r="B803" s="7" t="s">
        <v>6</v>
      </c>
      <c r="C803" s="12" t="s">
        <v>2405</v>
      </c>
      <c r="D803" s="14" t="s">
        <v>17</v>
      </c>
    </row>
    <row r="804" spans="1:4" x14ac:dyDescent="0.15">
      <c r="C804" s="12"/>
    </row>
    <row r="805" spans="1:4" x14ac:dyDescent="0.15">
      <c r="C805" s="12"/>
    </row>
  </sheetData>
  <dataValidations count="1">
    <dataValidation type="list" allowBlank="1" sqref="D2:D803" xr:uid="{00000000-0002-0000-02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previous_eng</vt:lpstr>
      <vt:lpstr>purpose_eng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2021-09-29T16:17:46Z</dcterms:created>
  <dcterms:modified xsi:type="dcterms:W3CDTF">2021-10-09T21:46:03Z</dcterms:modified>
</cp:coreProperties>
</file>