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<sst xmlns="http://schemas.openxmlformats.org/spreadsheetml/2006/main" count="11" uniqueCount="11">
  <si>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tel1Eb</t>
  </si>
  <si>
    <t>tel1Ec</t>
  </si>
  <si>
    <t>tel1Ed</t>
  </si>
  <si>
    <t>tel2Eb</t>
  </si>
  <si>
    <t>tel2Ec</t>
  </si>
  <si>
    <t>tel2Ed</t>
  </si>
  <si>
    <t>tel3Eb</t>
  </si>
  <si>
    <t>tel3Ec</t>
  </si>
  <si>
    <t>tel4Eb</t>
  </si>
  <si>
    <t>tel5Eb</t>
  </si>
  <si>
    <t>tel6Eb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</si>
</sst>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tel1Eb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4583333333333"/>
                  <c:y val="-0.05902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Sheet1!$A$2:$A$4</c:f>
              <c:numCache>
                <c:formatCode>0.00E+00</c:formatCode>
                <c:ptCount val="3"/>
                <c:pt idx="0">
                  <c:v>658.172</c:v>
                </c:pt>
                <c:pt idx="1">
                  <c:v>1047.05</c:v>
                </c:pt>
                <c:pt idx="2">
                  <c:v>1099.74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15925"/>
        <c:axId val="498550430"/>
      </c:scatterChart>
      <c:valAx>
        <c:axId val="830115925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550430"/>
        <c:crosses val="autoZero"/>
        <c:crossBetween val="midCat"/>
      </c:valAx>
      <c:valAx>
        <c:axId val="498550430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1159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tel5Eb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Sheet1!$A$22:$A$24</c:f>
              <c:numCache>
                <c:formatCode>0.00E+00</c:formatCode>
                <c:ptCount val="3"/>
                <c:pt idx="0">
                  <c:v>978.032</c:v>
                </c:pt>
                <c:pt idx="1">
                  <c:v>1755.17</c:v>
                </c:pt>
                <c:pt idx="2">
                  <c:v>1861.32</c:v>
                </c:pt>
              </c:numCache>
            </c:numRef>
          </c:xVal>
          <c:yVal>
            <c:numRef>
              <c:f>Sheet1!$B$22:$B$24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50507"/>
        <c:axId val="627183801"/>
      </c:scatterChart>
      <c:valAx>
        <c:axId val="716450507"/>
        <c:scaling>
          <c:orientation val="minMax"/>
          <c:max val="21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183801"/>
        <c:crosses val="autoZero"/>
        <c:crossBetween val="midCat"/>
      </c:valAx>
      <c:valAx>
        <c:axId val="627183801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4505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tel6Eb</a:t>
            </a:r>
            <a:endParaRPr lang="x-none" altLang="en-US"/>
          </a:p>
        </c:rich>
      </c:tx>
      <c:layout>
        <c:manualLayout>
          <c:xMode val="edge"/>
          <c:yMode val="edge"/>
          <c:x val="0.398958333333333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Sheet1!$A$27:$A$29</c:f>
              <c:numCache>
                <c:formatCode>0.00E+00</c:formatCode>
                <c:ptCount val="3"/>
                <c:pt idx="0">
                  <c:v>1230.41</c:v>
                </c:pt>
                <c:pt idx="1">
                  <c:v>2201.92</c:v>
                </c:pt>
                <c:pt idx="2">
                  <c:v>2330.62</c:v>
                </c:pt>
              </c:numCache>
            </c:numRef>
          </c:xVal>
          <c:yVal>
            <c:numRef>
              <c:f>Sheet1!$B$27:$B$29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67083"/>
        <c:axId val="716178362"/>
      </c:scatterChart>
      <c:valAx>
        <c:axId val="356467083"/>
        <c:scaling>
          <c:orientation val="minMax"/>
          <c:max val="26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178362"/>
        <c:crosses val="autoZero"/>
        <c:crossBetween val="midCat"/>
      </c:valAx>
      <c:valAx>
        <c:axId val="716178362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4670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tel1Ec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Sheet1!$D$2:$D$4</c:f>
              <c:numCache>
                <c:formatCode>0.00E+00</c:formatCode>
                <c:ptCount val="3"/>
                <c:pt idx="0">
                  <c:v>642.623</c:v>
                </c:pt>
                <c:pt idx="1">
                  <c:v>1104.3</c:v>
                </c:pt>
                <c:pt idx="2">
                  <c:v>1166.39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36840"/>
        <c:axId val="352065988"/>
      </c:scatterChart>
      <c:valAx>
        <c:axId val="713436840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065988"/>
        <c:crosses val="autoZero"/>
        <c:crossBetween val="midCat"/>
      </c:valAx>
      <c:valAx>
        <c:axId val="352065988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43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tel1Ed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Sheet1!$G$2:$G$4</c:f>
              <c:numCache>
                <c:formatCode>0.00E+00</c:formatCode>
                <c:ptCount val="3"/>
                <c:pt idx="0">
                  <c:v>631.133</c:v>
                </c:pt>
                <c:pt idx="1">
                  <c:v>1081.21</c:v>
                </c:pt>
                <c:pt idx="2">
                  <c:v>1141.9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42344"/>
        <c:axId val="147900830"/>
      </c:scatterChart>
      <c:valAx>
        <c:axId val="958042344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900830"/>
        <c:crosses val="autoZero"/>
        <c:crossBetween val="midCat"/>
      </c:valAx>
      <c:valAx>
        <c:axId val="147900830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04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tel2Eb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Sheet1!$A$7:$A$9</c:f>
              <c:numCache>
                <c:formatCode>0.00E+00</c:formatCode>
                <c:ptCount val="3"/>
                <c:pt idx="0">
                  <c:v>586.833</c:v>
                </c:pt>
                <c:pt idx="1">
                  <c:v>1002.07</c:v>
                </c:pt>
                <c:pt idx="2">
                  <c:v>1058.47</c:v>
                </c:pt>
              </c:numCache>
            </c:numRef>
          </c:xVal>
          <c:yVal>
            <c:numRef>
              <c:f>Sheet1!$B$7:$B$9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50523"/>
        <c:axId val="259225577"/>
      </c:scatterChart>
      <c:valAx>
        <c:axId val="804650523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225577"/>
        <c:crosses val="autoZero"/>
        <c:crossBetween val="midCat"/>
      </c:valAx>
      <c:valAx>
        <c:axId val="259225577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6505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tel2Ec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Sheet1!$D$7:$D$9</c:f>
              <c:numCache>
                <c:formatCode>0.00E+00</c:formatCode>
                <c:ptCount val="3"/>
                <c:pt idx="0">
                  <c:v>569.909</c:v>
                </c:pt>
                <c:pt idx="1">
                  <c:v>996.579</c:v>
                </c:pt>
                <c:pt idx="2">
                  <c:v>1054.71</c:v>
                </c:pt>
              </c:numCache>
            </c:numRef>
          </c:xVal>
          <c:yVal>
            <c:numRef>
              <c:f>Sheet1!$E$7:$E$9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14990"/>
        <c:axId val="149387713"/>
      </c:scatterChart>
      <c:valAx>
        <c:axId val="754714990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387713"/>
        <c:crosses val="autoZero"/>
        <c:crossBetween val="midCat"/>
      </c:valAx>
      <c:valAx>
        <c:axId val="149387713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7149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tel2Ed</a:t>
            </a:r>
            <a:endParaRPr lang="x-none" altLang="en-US"/>
          </a:p>
        </c:rich>
      </c:tx>
      <c:layout>
        <c:manualLayout>
          <c:xMode val="edge"/>
          <c:yMode val="edge"/>
          <c:x val="0.40104166666666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Sheet1!$G$7:$G$9</c:f>
              <c:numCache>
                <c:formatCode>0.00E+00</c:formatCode>
                <c:ptCount val="3"/>
                <c:pt idx="0">
                  <c:v>679.101</c:v>
                </c:pt>
                <c:pt idx="1">
                  <c:v>1171.49</c:v>
                </c:pt>
                <c:pt idx="2">
                  <c:v>1238.37</c:v>
                </c:pt>
              </c:numCache>
            </c:numRef>
          </c:xVal>
          <c:yVal>
            <c:numRef>
              <c:f>Sheet1!$H$7:$H$9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06114"/>
        <c:axId val="723640808"/>
      </c:scatterChart>
      <c:valAx>
        <c:axId val="270106114"/>
        <c:scaling>
          <c:orientation val="minMax"/>
          <c:max val="15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640808"/>
        <c:crosses val="autoZero"/>
        <c:crossBetween val="midCat"/>
      </c:valAx>
      <c:valAx>
        <c:axId val="723640808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1061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tel3Eb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Sheet1!$A$12:$A$14</c:f>
              <c:numCache>
                <c:formatCode>0.00E+00</c:formatCode>
                <c:ptCount val="3"/>
                <c:pt idx="0">
                  <c:v>549.411</c:v>
                </c:pt>
                <c:pt idx="1">
                  <c:v>957.944</c:v>
                </c:pt>
                <c:pt idx="2">
                  <c:v>1012.54</c:v>
                </c:pt>
              </c:numCache>
            </c:numRef>
          </c:xVal>
          <c:yVal>
            <c:numRef>
              <c:f>Sheet1!$B$12:$B$14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484191"/>
        <c:axId val="448796326"/>
      </c:scatterChart>
      <c:valAx>
        <c:axId val="811484191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796326"/>
        <c:crosses val="autoZero"/>
        <c:crossBetween val="midCat"/>
      </c:valAx>
      <c:valAx>
        <c:axId val="448796326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48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tel3Ec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Sheet1!$D$12:$D$14</c:f>
              <c:numCache>
                <c:formatCode>0.00E+00</c:formatCode>
                <c:ptCount val="3"/>
                <c:pt idx="0">
                  <c:v>670.41</c:v>
                </c:pt>
                <c:pt idx="1">
                  <c:v>1173.12</c:v>
                </c:pt>
                <c:pt idx="2">
                  <c:v>1241.87</c:v>
                </c:pt>
              </c:numCache>
            </c:numRef>
          </c:xVal>
          <c:yVal>
            <c:numRef>
              <c:f>Sheet1!$E$12:$E$14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76035"/>
        <c:axId val="409558073"/>
      </c:scatterChart>
      <c:valAx>
        <c:axId val="170676035"/>
        <c:scaling>
          <c:orientation val="minMax"/>
          <c:max val="15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558073"/>
        <c:crosses val="autoZero"/>
        <c:crossBetween val="midCat"/>
      </c:valAx>
      <c:valAx>
        <c:axId val="409558073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6760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tel4Eb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Sheet1!$A$17:$A$19</c:f>
              <c:numCache>
                <c:formatCode>0.00E+00</c:formatCode>
                <c:ptCount val="3"/>
                <c:pt idx="0">
                  <c:v>725.13</c:v>
                </c:pt>
                <c:pt idx="1">
                  <c:v>1249.28</c:v>
                </c:pt>
                <c:pt idx="2">
                  <c:v>1322.08</c:v>
                </c:pt>
              </c:numCache>
            </c:numRef>
          </c:xVal>
          <c:yVal>
            <c:numRef>
              <c:f>Sheet1!$B$17:$B$19</c:f>
              <c:numCache>
                <c:formatCode>General</c:formatCode>
                <c:ptCount val="3"/>
                <c:pt idx="0">
                  <c:v>3.148</c:v>
                </c:pt>
                <c:pt idx="1">
                  <c:v>5.462</c:v>
                </c:pt>
                <c:pt idx="2">
                  <c:v>5.771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83160"/>
        <c:axId val="165702256"/>
      </c:scatterChart>
      <c:valAx>
        <c:axId val="239583160"/>
        <c:scaling>
          <c:orientation val="minMax"/>
          <c:max val="15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702256"/>
        <c:crosses val="autoZero"/>
        <c:crossBetween val="midCat"/>
      </c:valAx>
      <c:valAx>
        <c:axId val="165702256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58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184150</xdr:colOff>
      <xdr:row>0</xdr:row>
      <xdr:rowOff>66040</xdr:rowOff>
    </xdr:from>
    <xdr:to>
      <xdr:col>14</xdr:col>
      <xdr:colOff>318135</xdr:colOff>
      <xdr:row>9</xdr:row>
      <xdr:rowOff>152400</xdr:rowOff>
    </xdr:to>
    <xdr:graphicFrame>
      <xdr:nvGraphicFramePr>
        <xdr:cNvPr id="2" name="Chart 1"/>
        <xdr:cNvGraphicFramePr/>
      </xdr:nvGraphicFramePr>
      <xdr:xfrm>
        <a:off x="5708650" y="66040"/>
        <a:ext cx="4248785" cy="1715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460375</xdr:colOff>
      <xdr:row>0</xdr:row>
      <xdr:rowOff>95885</xdr:rowOff>
    </xdr:from>
    <xdr:to>
      <xdr:col>20</xdr:col>
      <xdr:colOff>222250</xdr:colOff>
      <xdr:row>9</xdr:row>
      <xdr:rowOff>152400</xdr:rowOff>
    </xdr:to>
    <xdr:graphicFrame>
      <xdr:nvGraphicFramePr>
        <xdr:cNvPr id="3" name="Chart 2"/>
        <xdr:cNvGraphicFramePr/>
      </xdr:nvGraphicFramePr>
      <xdr:xfrm>
        <a:off x="10099675" y="95885"/>
        <a:ext cx="3876675" cy="1685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314325</xdr:colOff>
      <xdr:row>0</xdr:row>
      <xdr:rowOff>114300</xdr:rowOff>
    </xdr:from>
    <xdr:to>
      <xdr:col>26</xdr:col>
      <xdr:colOff>200660</xdr:colOff>
      <xdr:row>9</xdr:row>
      <xdr:rowOff>153670</xdr:rowOff>
    </xdr:to>
    <xdr:graphicFrame>
      <xdr:nvGraphicFramePr>
        <xdr:cNvPr id="4" name="Chart 3"/>
        <xdr:cNvGraphicFramePr/>
      </xdr:nvGraphicFramePr>
      <xdr:xfrm>
        <a:off x="14068425" y="114300"/>
        <a:ext cx="4001135" cy="1668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10</xdr:row>
      <xdr:rowOff>95250</xdr:rowOff>
    </xdr:from>
    <xdr:to>
      <xdr:col>14</xdr:col>
      <xdr:colOff>304800</xdr:colOff>
      <xdr:row>19</xdr:row>
      <xdr:rowOff>181610</xdr:rowOff>
    </xdr:to>
    <xdr:graphicFrame>
      <xdr:nvGraphicFramePr>
        <xdr:cNvPr id="5" name="Chart 4"/>
        <xdr:cNvGraphicFramePr/>
      </xdr:nvGraphicFramePr>
      <xdr:xfrm>
        <a:off x="5715000" y="1905000"/>
        <a:ext cx="4229100" cy="171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488950</xdr:colOff>
      <xdr:row>10</xdr:row>
      <xdr:rowOff>85725</xdr:rowOff>
    </xdr:from>
    <xdr:to>
      <xdr:col>20</xdr:col>
      <xdr:colOff>231775</xdr:colOff>
      <xdr:row>19</xdr:row>
      <xdr:rowOff>162560</xdr:rowOff>
    </xdr:to>
    <xdr:graphicFrame>
      <xdr:nvGraphicFramePr>
        <xdr:cNvPr id="6" name="Chart 5"/>
        <xdr:cNvGraphicFramePr/>
      </xdr:nvGraphicFramePr>
      <xdr:xfrm>
        <a:off x="10128250" y="1895475"/>
        <a:ext cx="3857625" cy="1705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355600</xdr:colOff>
      <xdr:row>10</xdr:row>
      <xdr:rowOff>66675</xdr:rowOff>
    </xdr:from>
    <xdr:to>
      <xdr:col>26</xdr:col>
      <xdr:colOff>203835</xdr:colOff>
      <xdr:row>19</xdr:row>
      <xdr:rowOff>151130</xdr:rowOff>
    </xdr:to>
    <xdr:graphicFrame>
      <xdr:nvGraphicFramePr>
        <xdr:cNvPr id="7" name="Chart 6"/>
        <xdr:cNvGraphicFramePr/>
      </xdr:nvGraphicFramePr>
      <xdr:xfrm>
        <a:off x="14109700" y="1876425"/>
        <a:ext cx="3963035" cy="1713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231775</xdr:colOff>
      <xdr:row>20</xdr:row>
      <xdr:rowOff>47625</xdr:rowOff>
    </xdr:from>
    <xdr:to>
      <xdr:col>14</xdr:col>
      <xdr:colOff>307975</xdr:colOff>
      <xdr:row>30</xdr:row>
      <xdr:rowOff>29210</xdr:rowOff>
    </xdr:to>
    <xdr:graphicFrame>
      <xdr:nvGraphicFramePr>
        <xdr:cNvPr id="8" name="Chart 7"/>
        <xdr:cNvGraphicFramePr/>
      </xdr:nvGraphicFramePr>
      <xdr:xfrm>
        <a:off x="5756275" y="3667125"/>
        <a:ext cx="4191000" cy="1791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488950</xdr:colOff>
      <xdr:row>20</xdr:row>
      <xdr:rowOff>38100</xdr:rowOff>
    </xdr:from>
    <xdr:to>
      <xdr:col>20</xdr:col>
      <xdr:colOff>213360</xdr:colOff>
      <xdr:row>30</xdr:row>
      <xdr:rowOff>19685</xdr:rowOff>
    </xdr:to>
    <xdr:graphicFrame>
      <xdr:nvGraphicFramePr>
        <xdr:cNvPr id="9" name="Chart 8"/>
        <xdr:cNvGraphicFramePr/>
      </xdr:nvGraphicFramePr>
      <xdr:xfrm>
        <a:off x="10128250" y="3657600"/>
        <a:ext cx="3839210" cy="1791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222250</xdr:colOff>
      <xdr:row>30</xdr:row>
      <xdr:rowOff>130175</xdr:rowOff>
    </xdr:from>
    <xdr:to>
      <xdr:col>14</xdr:col>
      <xdr:colOff>270510</xdr:colOff>
      <xdr:row>39</xdr:row>
      <xdr:rowOff>179070</xdr:rowOff>
    </xdr:to>
    <xdr:graphicFrame>
      <xdr:nvGraphicFramePr>
        <xdr:cNvPr id="10" name="Chart 9"/>
        <xdr:cNvGraphicFramePr/>
      </xdr:nvGraphicFramePr>
      <xdr:xfrm>
        <a:off x="5746750" y="5559425"/>
        <a:ext cx="4163060" cy="167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498475</xdr:colOff>
      <xdr:row>30</xdr:row>
      <xdr:rowOff>149225</xdr:rowOff>
    </xdr:from>
    <xdr:to>
      <xdr:col>20</xdr:col>
      <xdr:colOff>212725</xdr:colOff>
      <xdr:row>39</xdr:row>
      <xdr:rowOff>101600</xdr:rowOff>
    </xdr:to>
    <xdr:graphicFrame>
      <xdr:nvGraphicFramePr>
        <xdr:cNvPr id="11" name="Chart 10"/>
        <xdr:cNvGraphicFramePr/>
      </xdr:nvGraphicFramePr>
      <xdr:xfrm>
        <a:off x="10137775" y="5578475"/>
        <a:ext cx="3829050" cy="158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317500</xdr:colOff>
      <xdr:row>30</xdr:row>
      <xdr:rowOff>168275</xdr:rowOff>
    </xdr:from>
    <xdr:to>
      <xdr:col>26</xdr:col>
      <xdr:colOff>146050</xdr:colOff>
      <xdr:row>39</xdr:row>
      <xdr:rowOff>74930</xdr:rowOff>
    </xdr:to>
    <xdr:graphicFrame>
      <xdr:nvGraphicFramePr>
        <xdr:cNvPr id="12" name="Chart 11"/>
        <xdr:cNvGraphicFramePr/>
      </xdr:nvGraphicFramePr>
      <xdr:xfrm>
        <a:off x="14071600" y="5597525"/>
        <a:ext cx="3943350" cy="1535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G26" sqref="G26"/>
    </sheetView>
  </sheetViews>
  <sheetFormatPr defaultColWidth="9" defaultRowHeight="14.25" outlineLevelCol="7"/>
  <cols>
    <col min="1" max="1" width="9.25"/>
    <col min="4" max="4" width="9.25"/>
  </cols>
  <sheetData>
    <row r="1" spans="1:7">
      <c r="A1" t="s">
        <v>0</v>
      </c>
      <c r="D1" t="s">
        <v>1</v>
      </c>
      <c r="G1" t="s">
        <v>2</v>
      </c>
    </row>
    <row r="2" spans="1:8">
      <c r="A2" s="1">
        <v>658.172</v>
      </c>
      <c r="B2">
        <v>3.148</v>
      </c>
      <c r="D2" s="1">
        <v>642.623</v>
      </c>
      <c r="E2">
        <v>3.148</v>
      </c>
      <c r="G2" s="1">
        <v>631.133</v>
      </c>
      <c r="H2">
        <v>3.148</v>
      </c>
    </row>
    <row r="3" spans="1:8">
      <c r="A3" s="1">
        <v>1047.05</v>
      </c>
      <c r="B3">
        <v>5.462</v>
      </c>
      <c r="D3" s="1">
        <v>1104.3</v>
      </c>
      <c r="E3">
        <v>5.462</v>
      </c>
      <c r="G3" s="1">
        <v>1081.21</v>
      </c>
      <c r="H3">
        <v>5.462</v>
      </c>
    </row>
    <row r="4" spans="1:8">
      <c r="A4" s="1">
        <v>1099.74</v>
      </c>
      <c r="B4">
        <v>5.771</v>
      </c>
      <c r="D4" s="1">
        <v>1166.39</v>
      </c>
      <c r="E4">
        <v>5.771</v>
      </c>
      <c r="G4" s="1">
        <v>1141.9</v>
      </c>
      <c r="H4">
        <v>5.771</v>
      </c>
    </row>
    <row r="6" spans="1:7">
      <c r="A6" t="s">
        <v>3</v>
      </c>
      <c r="D6" t="s">
        <v>4</v>
      </c>
      <c r="G6" t="s">
        <v>5</v>
      </c>
    </row>
    <row r="7" spans="1:8">
      <c r="A7" s="1">
        <v>586.833</v>
      </c>
      <c r="B7">
        <v>3.148</v>
      </c>
      <c r="D7" s="1">
        <v>569.909</v>
      </c>
      <c r="E7">
        <v>3.148</v>
      </c>
      <c r="G7" s="1">
        <v>679.101</v>
      </c>
      <c r="H7">
        <v>3.148</v>
      </c>
    </row>
    <row r="8" spans="1:8">
      <c r="A8" s="1">
        <v>1002.07</v>
      </c>
      <c r="B8">
        <v>5.462</v>
      </c>
      <c r="D8" s="1">
        <v>996.579</v>
      </c>
      <c r="E8">
        <v>5.462</v>
      </c>
      <c r="G8" s="1">
        <v>1171.49</v>
      </c>
      <c r="H8">
        <v>5.462</v>
      </c>
    </row>
    <row r="9" spans="1:8">
      <c r="A9" s="1">
        <v>1058.47</v>
      </c>
      <c r="B9">
        <v>5.771</v>
      </c>
      <c r="D9" s="1">
        <v>1054.71</v>
      </c>
      <c r="E9">
        <v>5.771</v>
      </c>
      <c r="G9" s="1">
        <v>1238.37</v>
      </c>
      <c r="H9">
        <v>5.771</v>
      </c>
    </row>
    <row r="11" spans="1:4">
      <c r="A11" t="s">
        <v>6</v>
      </c>
      <c r="D11" t="s">
        <v>7</v>
      </c>
    </row>
    <row r="12" spans="1:5">
      <c r="A12" s="1">
        <v>549.411</v>
      </c>
      <c r="B12">
        <v>3.148</v>
      </c>
      <c r="D12" s="1">
        <v>670.41</v>
      </c>
      <c r="E12">
        <v>3.148</v>
      </c>
    </row>
    <row r="13" spans="1:5">
      <c r="A13" s="1">
        <v>957.944</v>
      </c>
      <c r="B13">
        <v>5.462</v>
      </c>
      <c r="D13" s="1">
        <v>1173.12</v>
      </c>
      <c r="E13">
        <v>5.462</v>
      </c>
    </row>
    <row r="14" spans="1:5">
      <c r="A14" s="1">
        <v>1012.54</v>
      </c>
      <c r="B14">
        <v>5.771</v>
      </c>
      <c r="D14" s="1">
        <v>1241.87</v>
      </c>
      <c r="E14">
        <v>5.771</v>
      </c>
    </row>
    <row r="16" spans="1:1">
      <c r="A16" t="s">
        <v>8</v>
      </c>
    </row>
    <row r="17" spans="1:2">
      <c r="A17" s="1">
        <v>725.13</v>
      </c>
      <c r="B17">
        <v>3.148</v>
      </c>
    </row>
    <row r="18" spans="1:2">
      <c r="A18" s="1">
        <v>1249.28</v>
      </c>
      <c r="B18">
        <v>5.462</v>
      </c>
    </row>
    <row r="19" spans="1:2">
      <c r="A19" s="1">
        <v>1322.08</v>
      </c>
      <c r="B19">
        <v>5.771</v>
      </c>
    </row>
    <row r="21" spans="1:1">
      <c r="A21" t="s">
        <v>9</v>
      </c>
    </row>
    <row r="22" spans="1:2">
      <c r="A22" s="1">
        <v>978.032</v>
      </c>
      <c r="B22">
        <v>3.148</v>
      </c>
    </row>
    <row r="23" spans="1:2">
      <c r="A23" s="1">
        <v>1755.17</v>
      </c>
      <c r="B23">
        <v>5.462</v>
      </c>
    </row>
    <row r="24" spans="1:2">
      <c r="A24" s="1">
        <v>1861.32</v>
      </c>
      <c r="B24">
        <v>5.771</v>
      </c>
    </row>
    <row r="26" spans="1:1">
      <c r="A26" t="s">
        <v>10</v>
      </c>
    </row>
    <row r="27" spans="1:2">
      <c r="A27" s="1">
        <v>1230.41</v>
      </c>
      <c r="B27">
        <v>3.148</v>
      </c>
    </row>
    <row r="28" spans="1:2">
      <c r="A28" s="1">
        <v>2201.92</v>
      </c>
      <c r="B28">
        <v>5.462</v>
      </c>
    </row>
    <row r="29" spans="1:2">
      <c r="A29" s="1">
        <v>2330.62</v>
      </c>
      <c r="B29">
        <v>5.771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</dc:creator>
  <cp:lastModifiedBy>zq</cp:lastModifiedBy>
  <dcterms:created xsi:type="dcterms:W3CDTF">2024-02-26T23:22:31Z</dcterms:created>
  <dcterms:modified xsi:type="dcterms:W3CDTF">2024-02-27T00:41:11Z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