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bodong/Google Drive/UMN/Teaching/sna-ed/assets/"/>
    </mc:Choice>
  </mc:AlternateContent>
  <bookViews>
    <workbookView xWindow="640" yWindow="1180" windowWidth="24960" windowHeight="140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TonyAdmin</author>
  </authors>
  <commentList>
    <comment ref="A1"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1"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List>
</comments>
</file>

<file path=xl/sharedStrings.xml><?xml version="1.0" encoding="utf-8"?>
<sst xmlns="http://schemas.openxmlformats.org/spreadsheetml/2006/main" count="958" uniqueCount="151">
  <si>
    <t>Vertex 1</t>
  </si>
  <si>
    <t>Vertex 2</t>
  </si>
  <si>
    <t>paulusm</t>
  </si>
  <si>
    <t>andreawiggins</t>
  </si>
  <si>
    <t>acm_cscw</t>
  </si>
  <si>
    <t>ekstrandjd</t>
  </si>
  <si>
    <t>airi_</t>
  </si>
  <si>
    <t>basole</t>
  </si>
  <si>
    <t>gvucenter</t>
  </si>
  <si>
    <t>drcjcarpenter</t>
  </si>
  <si>
    <t>shionguha</t>
  </si>
  <si>
    <t>jcccf</t>
  </si>
  <si>
    <t>msbernst</t>
  </si>
  <si>
    <t>abdoelali</t>
  </si>
  <si>
    <t>hci_research</t>
  </si>
  <si>
    <t>dr_carmster</t>
  </si>
  <si>
    <t>calebtcarrphd</t>
  </si>
  <si>
    <t>hci_lab</t>
  </si>
  <si>
    <t>betsyrolland</t>
  </si>
  <si>
    <t>mbietz</t>
  </si>
  <si>
    <t>ngorm</t>
  </si>
  <si>
    <t>smarmyliberal</t>
  </si>
  <si>
    <t>drlaeeqkhan</t>
  </si>
  <si>
    <t>asbruckman</t>
  </si>
  <si>
    <t>ragreens</t>
  </si>
  <si>
    <t>andicat</t>
  </si>
  <si>
    <t>naz_andalibi</t>
  </si>
  <si>
    <t>oliverhaimson</t>
  </si>
  <si>
    <t>websciencetrust</t>
  </si>
  <si>
    <t>madsesmith</t>
  </si>
  <si>
    <t>phdischoolsu</t>
  </si>
  <si>
    <t>gtcomputing</t>
  </si>
  <si>
    <t>urbanitas</t>
  </si>
  <si>
    <t>vocativ</t>
  </si>
  <si>
    <t>pr_ozturk</t>
  </si>
  <si>
    <t>caoutchouc31</t>
  </si>
  <si>
    <t>staeiou</t>
  </si>
  <si>
    <t>zaga_daga</t>
  </si>
  <si>
    <t>alisonpsu</t>
  </si>
  <si>
    <t>sociotechnet</t>
  </si>
  <si>
    <t>youyanghou</t>
  </si>
  <si>
    <t>deltalabnu</t>
  </si>
  <si>
    <t>hqz</t>
  </si>
  <si>
    <t>yongsung7</t>
  </si>
  <si>
    <t>webscicologne</t>
  </si>
  <si>
    <t>c_gruenloh</t>
  </si>
  <si>
    <t>domw1n</t>
  </si>
  <si>
    <t>nick_lalone</t>
  </si>
  <si>
    <t>rsoden</t>
  </si>
  <si>
    <t>geosoco</t>
  </si>
  <si>
    <t>5tuartreeves</t>
  </si>
  <si>
    <t>joelefischer</t>
  </si>
  <si>
    <t>lizstokoe</t>
  </si>
  <si>
    <t>erant</t>
  </si>
  <si>
    <t>horizoncdt</t>
  </si>
  <si>
    <t>nandito94</t>
  </si>
  <si>
    <t>uwdub</t>
  </si>
  <si>
    <t>xavix</t>
  </si>
  <si>
    <t>bigmlcom</t>
  </si>
  <si>
    <t>oscarrovirac</t>
  </si>
  <si>
    <t>uxjulie</t>
  </si>
  <si>
    <t>fbaccess</t>
  </si>
  <si>
    <t>bromid</t>
  </si>
  <si>
    <t>shaomeiwu</t>
  </si>
  <si>
    <t>samextrous</t>
  </si>
  <si>
    <t>qianzhao3</t>
  </si>
  <si>
    <t>efernandez</t>
  </si>
  <si>
    <t>eegilbert</t>
  </si>
  <si>
    <t>tanmit</t>
  </si>
  <si>
    <t>ap</t>
  </si>
  <si>
    <t>gmugar</t>
  </si>
  <si>
    <t>akionux</t>
  </si>
  <si>
    <t>halfak</t>
  </si>
  <si>
    <t>capt_swing</t>
  </si>
  <si>
    <t>wikiresearch</t>
  </si>
  <si>
    <t>readermeter</t>
  </si>
  <si>
    <t>ravenben</t>
  </si>
  <si>
    <t>wikimedianyc</t>
  </si>
  <si>
    <t>shsannon</t>
  </si>
  <si>
    <t>luiciolfi</t>
  </si>
  <si>
    <t>gaycyborg</t>
  </si>
  <si>
    <t>jts__</t>
  </si>
  <si>
    <t>dcnacu</t>
  </si>
  <si>
    <t>aviggio</t>
  </si>
  <si>
    <t>dreamingincode</t>
  </si>
  <si>
    <t>nargesmahyar</t>
  </si>
  <si>
    <t>tinysubversions</t>
  </si>
  <si>
    <t>uenno</t>
  </si>
  <si>
    <t>theofficialmrl</t>
  </si>
  <si>
    <t>mporcheron</t>
  </si>
  <si>
    <t>decdtnetwork</t>
  </si>
  <si>
    <t>jvitak</t>
  </si>
  <si>
    <t>josephseering</t>
  </si>
  <si>
    <t>wolfgang8741</t>
  </si>
  <si>
    <t>saiphcita</t>
  </si>
  <si>
    <t>dtr_deltalab</t>
  </si>
  <si>
    <t>acwio</t>
  </si>
  <si>
    <t>kgajos</t>
  </si>
  <si>
    <t>levendowski</t>
  </si>
  <si>
    <t>nyulaw</t>
  </si>
  <si>
    <t>daniellecrobins</t>
  </si>
  <si>
    <t>auremoser</t>
  </si>
  <si>
    <t>mozillascience</t>
  </si>
  <si>
    <t>natematias</t>
  </si>
  <si>
    <t>shyduroff</t>
  </si>
  <si>
    <t>digihistorylab</t>
  </si>
  <si>
    <t>convergenceteam</t>
  </si>
  <si>
    <t>mmacfadden</t>
  </si>
  <si>
    <t>sigcis</t>
  </si>
  <si>
    <t>melstanfill</t>
  </si>
  <si>
    <t>cfiesler</t>
  </si>
  <si>
    <t>heycori</t>
  </si>
  <si>
    <t>mpoblet</t>
  </si>
  <si>
    <t>drexelcci</t>
  </si>
  <si>
    <t>bkeegan</t>
  </si>
  <si>
    <t>anneohirsch</t>
  </si>
  <si>
    <t>bdosono</t>
  </si>
  <si>
    <t>khpine</t>
  </si>
  <si>
    <t>marylgray</t>
  </si>
  <si>
    <t>dearpriya</t>
  </si>
  <si>
    <t>rochelle</t>
  </si>
  <si>
    <t>dainabouquin</t>
  </si>
  <si>
    <t>marijanewhite</t>
  </si>
  <si>
    <t>sabiratrubya</t>
  </si>
  <si>
    <t>reidpr</t>
  </si>
  <si>
    <t>amyxzh</t>
  </si>
  <si>
    <t>matsch_o0</t>
  </si>
  <si>
    <t>_ellie</t>
  </si>
  <si>
    <t>pernillebjrn</t>
  </si>
  <si>
    <t>dieptl</t>
  </si>
  <si>
    <t>heratoms</t>
  </si>
  <si>
    <t>powells</t>
  </si>
  <si>
    <t>samshorey</t>
  </si>
  <si>
    <t>thebigfiveone</t>
  </si>
  <si>
    <t>stephaniebeth</t>
  </si>
  <si>
    <t>karen_leslie</t>
  </si>
  <si>
    <t>erikchoi</t>
  </si>
  <si>
    <t>dwmcphd</t>
  </si>
  <si>
    <t>culminationbrew</t>
  </si>
  <si>
    <t>polybot</t>
  </si>
  <si>
    <t>jdfoote</t>
  </si>
  <si>
    <t>elaineraybourn</t>
  </si>
  <si>
    <t>ericpsb</t>
  </si>
  <si>
    <t>luke_stark</t>
  </si>
  <si>
    <t>informor</t>
  </si>
  <si>
    <t>ciciraoxi</t>
  </si>
  <si>
    <t>Relationship</t>
  </si>
  <si>
    <t>Mentions</t>
  </si>
  <si>
    <t>Tweet</t>
  </si>
  <si>
    <t>Replies to</t>
  </si>
  <si>
    <t>Date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</si>
</sst>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1"/>
      <color theme="1"/>
      <name val="Calibri"/>
      <family val="2"/>
      <scheme val="minor"/>
    </font>
    <font>
      <b/>
      <sz val="8"/>
      <color indexed="81"/>
      <name val="Tahoma"/>
      <family val="2"/>
    </font>
    <font>
      <sz val="8"/>
      <color indexed="81"/>
      <name val="Tahoma"/>
      <family val="2"/>
    </font>
    <font>
      <u/>
      <sz val="8"/>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ont="0" applyBorder="0" applyAlignment="0" applyProtection="0"/>
  </cellStyleXfs>
  <cellXfs count="9">
    <xf numFmtId="0" fontId="0" fillId="0" borderId="0" xfId="0"/>
    <xf numFmtId="49" fontId="0" fillId="0" borderId="0" xfId="0" applyNumberFormat="1"/>
    <xf numFmtId="49" fontId="0" fillId="0" borderId="0" xfId="0" applyNumberFormat="1" applyAlignment="1">
      <alignment wrapText="1"/>
    </xf>
    <xf numFmtId="49" fontId="0" fillId="0" borderId="0" xfId="1" applyNumberFormat="1" applyFont="1" applyAlignment="1"/>
    <xf numFmtId="0" fontId="0" fillId="0" borderId="0" xfId="0" applyAlignment="1">
      <alignment wrapText="1"/>
    </xf>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cellXfs>
  <cellStyles count="2">
    <cellStyle name="NodeXL Required" xfId="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19"/>
  <sheetViews>
    <sheetView tabSelected="1" topLeftCell="A34" workbookViewId="0">
      <selection activeCell="J44" sqref="J44"/>
    </sheetView>
  </sheetViews>
  <sheetFormatPr baseColWidth="10" defaultRowHeight="16" x14ac:dyDescent="0.2"/>
  <cols>
    <col min="1" max="2" width="10.5" style="1" customWidth="1"/>
    <col min="3" max="3" width="12.6640625" bestFit="1" customWidth="1"/>
    <col min="4" max="4" width="15.5" bestFit="1" customWidth="1"/>
  </cols>
  <sheetData>
    <row r="1" spans="1:4" x14ac:dyDescent="0.2">
      <c r="A1" s="2" t="s">
        <v>0</v>
      </c>
      <c r="B1" s="2" t="s">
        <v>1</v>
      </c>
      <c r="C1" s="4" t="s">
        <v>146</v>
      </c>
      <c r="D1" s="4" t="s">
        <v>150</v>
      </c>
    </row>
    <row r="2" spans="1:4" x14ac:dyDescent="0.2">
      <c r="A2" s="3" t="s">
        <v>2</v>
      </c>
      <c r="B2" s="3" t="s">
        <v>3</v>
      </c>
      <c r="C2" s="5" t="s">
        <v>147</v>
      </c>
      <c r="D2" s="7">
        <v>42782.692650462966</v>
      </c>
    </row>
    <row r="3" spans="1:4" x14ac:dyDescent="0.2">
      <c r="A3" s="3" t="s">
        <v>2</v>
      </c>
      <c r="B3" s="3" t="s">
        <v>4</v>
      </c>
      <c r="C3" s="6" t="s">
        <v>147</v>
      </c>
      <c r="D3" s="8">
        <v>42782.692650462966</v>
      </c>
    </row>
    <row r="4" spans="1:4" x14ac:dyDescent="0.2">
      <c r="A4" s="3" t="s">
        <v>5</v>
      </c>
      <c r="B4" s="3" t="s">
        <v>6</v>
      </c>
      <c r="C4" s="6" t="s">
        <v>147</v>
      </c>
      <c r="D4" s="8">
        <v>42782.700601851851</v>
      </c>
    </row>
    <row r="5" spans="1:4" x14ac:dyDescent="0.2">
      <c r="A5" s="3" t="s">
        <v>7</v>
      </c>
      <c r="B5" s="3" t="s">
        <v>8</v>
      </c>
      <c r="C5" s="6" t="s">
        <v>147</v>
      </c>
      <c r="D5" s="8">
        <v>42782.815613425926</v>
      </c>
    </row>
    <row r="6" spans="1:4" x14ac:dyDescent="0.2">
      <c r="A6" s="3" t="s">
        <v>9</v>
      </c>
      <c r="B6" s="3" t="s">
        <v>6</v>
      </c>
      <c r="C6" s="6" t="s">
        <v>147</v>
      </c>
      <c r="D6" s="8">
        <v>42782.841145833336</v>
      </c>
    </row>
    <row r="7" spans="1:4" x14ac:dyDescent="0.2">
      <c r="A7" s="3" t="s">
        <v>10</v>
      </c>
      <c r="B7" s="3" t="s">
        <v>8</v>
      </c>
      <c r="C7" s="6" t="s">
        <v>147</v>
      </c>
      <c r="D7" s="8">
        <v>42783.027303240742</v>
      </c>
    </row>
    <row r="8" spans="1:4" x14ac:dyDescent="0.2">
      <c r="A8" s="3" t="s">
        <v>10</v>
      </c>
      <c r="B8" s="3" t="s">
        <v>6</v>
      </c>
      <c r="C8" s="6" t="s">
        <v>147</v>
      </c>
      <c r="D8" s="8">
        <v>42783.027418981481</v>
      </c>
    </row>
    <row r="9" spans="1:4" x14ac:dyDescent="0.2">
      <c r="A9" s="3" t="s">
        <v>10</v>
      </c>
      <c r="B9" s="3" t="s">
        <v>11</v>
      </c>
      <c r="C9" s="6" t="s">
        <v>147</v>
      </c>
      <c r="D9" s="8">
        <v>42783.02784722222</v>
      </c>
    </row>
    <row r="10" spans="1:4" x14ac:dyDescent="0.2">
      <c r="A10" s="3" t="s">
        <v>10</v>
      </c>
      <c r="B10" s="3" t="s">
        <v>12</v>
      </c>
      <c r="C10" s="6" t="s">
        <v>147</v>
      </c>
      <c r="D10" s="8">
        <v>42783.02784722222</v>
      </c>
    </row>
    <row r="11" spans="1:4" x14ac:dyDescent="0.2">
      <c r="A11" s="3" t="s">
        <v>13</v>
      </c>
      <c r="B11" s="3" t="s">
        <v>3</v>
      </c>
      <c r="C11" s="6" t="s">
        <v>147</v>
      </c>
      <c r="D11" s="8">
        <v>42783.348101851851</v>
      </c>
    </row>
    <row r="12" spans="1:4" x14ac:dyDescent="0.2">
      <c r="A12" s="3" t="s">
        <v>13</v>
      </c>
      <c r="B12" s="3" t="s">
        <v>4</v>
      </c>
      <c r="C12" s="6" t="s">
        <v>147</v>
      </c>
      <c r="D12" s="8">
        <v>42783.348101851851</v>
      </c>
    </row>
    <row r="13" spans="1:4" x14ac:dyDescent="0.2">
      <c r="A13" s="3" t="s">
        <v>14</v>
      </c>
      <c r="B13" s="3" t="s">
        <v>14</v>
      </c>
      <c r="C13" s="6" t="s">
        <v>148</v>
      </c>
      <c r="D13" s="8">
        <v>42783.368148148147</v>
      </c>
    </row>
    <row r="14" spans="1:4" x14ac:dyDescent="0.2">
      <c r="A14" s="3" t="s">
        <v>14</v>
      </c>
      <c r="B14" s="3" t="s">
        <v>15</v>
      </c>
      <c r="C14" s="6" t="s">
        <v>147</v>
      </c>
      <c r="D14" s="8">
        <v>42783.633483796293</v>
      </c>
    </row>
    <row r="15" spans="1:4" x14ac:dyDescent="0.2">
      <c r="A15" s="3" t="s">
        <v>16</v>
      </c>
      <c r="B15" s="3" t="s">
        <v>6</v>
      </c>
      <c r="C15" s="6" t="s">
        <v>147</v>
      </c>
      <c r="D15" s="8">
        <v>42783.716412037036</v>
      </c>
    </row>
    <row r="16" spans="1:4" x14ac:dyDescent="0.2">
      <c r="A16" s="3" t="s">
        <v>17</v>
      </c>
      <c r="B16" s="3" t="s">
        <v>3</v>
      </c>
      <c r="C16" s="6" t="s">
        <v>147</v>
      </c>
      <c r="D16" s="8">
        <v>42784.805335648147</v>
      </c>
    </row>
    <row r="17" spans="1:4" x14ac:dyDescent="0.2">
      <c r="A17" s="3" t="s">
        <v>17</v>
      </c>
      <c r="B17" s="3" t="s">
        <v>4</v>
      </c>
      <c r="C17" s="6" t="s">
        <v>147</v>
      </c>
      <c r="D17" s="8">
        <v>42784.805335648147</v>
      </c>
    </row>
    <row r="18" spans="1:4" x14ac:dyDescent="0.2">
      <c r="A18" s="3" t="s">
        <v>18</v>
      </c>
      <c r="B18" s="3" t="s">
        <v>19</v>
      </c>
      <c r="C18" s="6" t="s">
        <v>147</v>
      </c>
      <c r="D18" s="8">
        <v>42785.605115740742</v>
      </c>
    </row>
    <row r="19" spans="1:4" x14ac:dyDescent="0.2">
      <c r="A19" s="3" t="s">
        <v>20</v>
      </c>
      <c r="B19" s="3" t="s">
        <v>6</v>
      </c>
      <c r="C19" s="6" t="s">
        <v>147</v>
      </c>
      <c r="D19" s="8">
        <v>42786.415543981479</v>
      </c>
    </row>
    <row r="20" spans="1:4" x14ac:dyDescent="0.2">
      <c r="A20" s="3" t="s">
        <v>21</v>
      </c>
      <c r="B20" s="3" t="s">
        <v>21</v>
      </c>
      <c r="C20" s="6" t="s">
        <v>148</v>
      </c>
      <c r="D20" s="8">
        <v>42784.735439814816</v>
      </c>
    </row>
    <row r="21" spans="1:4" x14ac:dyDescent="0.2">
      <c r="A21" s="3" t="s">
        <v>21</v>
      </c>
      <c r="B21" s="3" t="s">
        <v>21</v>
      </c>
      <c r="C21" s="6" t="s">
        <v>148</v>
      </c>
      <c r="D21" s="8">
        <v>42786.908275462964</v>
      </c>
    </row>
    <row r="22" spans="1:4" x14ac:dyDescent="0.2">
      <c r="A22" s="3" t="s">
        <v>22</v>
      </c>
      <c r="B22" s="3" t="s">
        <v>4</v>
      </c>
      <c r="C22" s="6" t="s">
        <v>147</v>
      </c>
      <c r="D22" s="8">
        <v>42787.083009259259</v>
      </c>
    </row>
    <row r="23" spans="1:4" x14ac:dyDescent="0.2">
      <c r="A23" s="3" t="s">
        <v>22</v>
      </c>
      <c r="B23" s="3" t="s">
        <v>4</v>
      </c>
      <c r="C23" s="6" t="s">
        <v>147</v>
      </c>
      <c r="D23" s="8">
        <v>42787.083171296297</v>
      </c>
    </row>
    <row r="24" spans="1:4" x14ac:dyDescent="0.2">
      <c r="A24" s="3" t="s">
        <v>23</v>
      </c>
      <c r="B24" s="3" t="s">
        <v>4</v>
      </c>
      <c r="C24" s="6" t="s">
        <v>147</v>
      </c>
      <c r="D24" s="8">
        <v>42787.100682870368</v>
      </c>
    </row>
    <row r="25" spans="1:4" x14ac:dyDescent="0.2">
      <c r="A25" s="3" t="s">
        <v>23</v>
      </c>
      <c r="B25" s="3" t="s">
        <v>8</v>
      </c>
      <c r="C25" s="6" t="s">
        <v>147</v>
      </c>
      <c r="D25" s="8">
        <v>42787.100914351853</v>
      </c>
    </row>
    <row r="26" spans="1:4" x14ac:dyDescent="0.2">
      <c r="A26" s="3" t="s">
        <v>23</v>
      </c>
      <c r="B26" s="3" t="s">
        <v>3</v>
      </c>
      <c r="C26" s="6" t="s">
        <v>147</v>
      </c>
      <c r="D26" s="8">
        <v>42787.100995370369</v>
      </c>
    </row>
    <row r="27" spans="1:4" x14ac:dyDescent="0.2">
      <c r="A27" s="3" t="s">
        <v>23</v>
      </c>
      <c r="B27" s="3" t="s">
        <v>4</v>
      </c>
      <c r="C27" s="6" t="s">
        <v>147</v>
      </c>
      <c r="D27" s="8">
        <v>42787.100995370369</v>
      </c>
    </row>
    <row r="28" spans="1:4" x14ac:dyDescent="0.2">
      <c r="A28" s="3" t="s">
        <v>24</v>
      </c>
      <c r="B28" s="3" t="s">
        <v>25</v>
      </c>
      <c r="C28" s="6" t="s">
        <v>147</v>
      </c>
      <c r="D28" s="8">
        <v>42787.226412037038</v>
      </c>
    </row>
    <row r="29" spans="1:4" x14ac:dyDescent="0.2">
      <c r="A29" s="3" t="s">
        <v>24</v>
      </c>
      <c r="B29" s="3" t="s">
        <v>26</v>
      </c>
      <c r="C29" s="6" t="s">
        <v>147</v>
      </c>
      <c r="D29" s="8">
        <v>42787.226412037038</v>
      </c>
    </row>
    <row r="30" spans="1:4" x14ac:dyDescent="0.2">
      <c r="A30" s="3" t="s">
        <v>24</v>
      </c>
      <c r="B30" s="3" t="s">
        <v>27</v>
      </c>
      <c r="C30" s="6" t="s">
        <v>147</v>
      </c>
      <c r="D30" s="8">
        <v>42787.226412037038</v>
      </c>
    </row>
    <row r="31" spans="1:4" x14ac:dyDescent="0.2">
      <c r="A31" s="3" t="s">
        <v>28</v>
      </c>
      <c r="B31" s="3" t="s">
        <v>4</v>
      </c>
      <c r="C31" s="6" t="s">
        <v>147</v>
      </c>
      <c r="D31" s="8">
        <v>42787.502280092594</v>
      </c>
    </row>
    <row r="32" spans="1:4" x14ac:dyDescent="0.2">
      <c r="A32" s="3" t="s">
        <v>29</v>
      </c>
      <c r="B32" s="3" t="s">
        <v>25</v>
      </c>
      <c r="C32" s="6" t="s">
        <v>147</v>
      </c>
      <c r="D32" s="8">
        <v>42787.522766203707</v>
      </c>
    </row>
    <row r="33" spans="1:4" x14ac:dyDescent="0.2">
      <c r="A33" s="3" t="s">
        <v>29</v>
      </c>
      <c r="B33" s="3" t="s">
        <v>26</v>
      </c>
      <c r="C33" s="6" t="s">
        <v>147</v>
      </c>
      <c r="D33" s="8">
        <v>42787.522766203707</v>
      </c>
    </row>
    <row r="34" spans="1:4" x14ac:dyDescent="0.2">
      <c r="A34" s="3" t="s">
        <v>29</v>
      </c>
      <c r="B34" s="3" t="s">
        <v>27</v>
      </c>
      <c r="C34" s="6" t="s">
        <v>147</v>
      </c>
      <c r="D34" s="8">
        <v>42787.522766203707</v>
      </c>
    </row>
    <row r="35" spans="1:4" x14ac:dyDescent="0.2">
      <c r="A35" s="3" t="s">
        <v>30</v>
      </c>
      <c r="B35" s="3" t="s">
        <v>4</v>
      </c>
      <c r="C35" s="6" t="s">
        <v>147</v>
      </c>
      <c r="D35" s="8">
        <v>42787.528645833336</v>
      </c>
    </row>
    <row r="36" spans="1:4" x14ac:dyDescent="0.2">
      <c r="A36" s="3" t="s">
        <v>30</v>
      </c>
      <c r="B36" s="3" t="s">
        <v>3</v>
      </c>
      <c r="C36" s="6" t="s">
        <v>147</v>
      </c>
      <c r="D36" s="8">
        <v>42787.528993055559</v>
      </c>
    </row>
    <row r="37" spans="1:4" x14ac:dyDescent="0.2">
      <c r="A37" s="3" t="s">
        <v>30</v>
      </c>
      <c r="B37" s="3" t="s">
        <v>4</v>
      </c>
      <c r="C37" s="6" t="s">
        <v>147</v>
      </c>
      <c r="D37" s="8">
        <v>42787.528993055559</v>
      </c>
    </row>
    <row r="38" spans="1:4" x14ac:dyDescent="0.2">
      <c r="A38" s="3" t="s">
        <v>31</v>
      </c>
      <c r="B38" s="3" t="s">
        <v>31</v>
      </c>
      <c r="C38" s="6" t="s">
        <v>148</v>
      </c>
      <c r="D38" s="8">
        <v>42787.681076388886</v>
      </c>
    </row>
    <row r="39" spans="1:4" x14ac:dyDescent="0.2">
      <c r="A39" s="3" t="s">
        <v>32</v>
      </c>
      <c r="B39" s="3" t="s">
        <v>33</v>
      </c>
      <c r="C39" s="6" t="s">
        <v>147</v>
      </c>
      <c r="D39" s="8">
        <v>42787.750532407408</v>
      </c>
    </row>
    <row r="40" spans="1:4" x14ac:dyDescent="0.2">
      <c r="A40" s="3" t="s">
        <v>32</v>
      </c>
      <c r="B40" s="3" t="s">
        <v>25</v>
      </c>
      <c r="C40" s="6" t="s">
        <v>147</v>
      </c>
      <c r="D40" s="8">
        <v>42787.750532407408</v>
      </c>
    </row>
    <row r="41" spans="1:4" x14ac:dyDescent="0.2">
      <c r="A41" s="3" t="s">
        <v>32</v>
      </c>
      <c r="B41" s="3" t="s">
        <v>34</v>
      </c>
      <c r="C41" s="6" t="s">
        <v>147</v>
      </c>
      <c r="D41" s="8">
        <v>42787.750532407408</v>
      </c>
    </row>
    <row r="42" spans="1:4" x14ac:dyDescent="0.2">
      <c r="A42" s="3" t="s">
        <v>32</v>
      </c>
      <c r="B42" s="3" t="s">
        <v>26</v>
      </c>
      <c r="C42" s="6" t="s">
        <v>147</v>
      </c>
      <c r="D42" s="8">
        <v>42787.750532407408</v>
      </c>
    </row>
    <row r="43" spans="1:4" x14ac:dyDescent="0.2">
      <c r="A43" s="3" t="s">
        <v>35</v>
      </c>
      <c r="B43" s="3" t="s">
        <v>36</v>
      </c>
      <c r="C43" s="6" t="s">
        <v>147</v>
      </c>
      <c r="D43" s="8">
        <v>42787.845254629632</v>
      </c>
    </row>
    <row r="44" spans="1:4" x14ac:dyDescent="0.2">
      <c r="A44" s="3" t="s">
        <v>37</v>
      </c>
      <c r="B44" s="3" t="s">
        <v>36</v>
      </c>
      <c r="C44" s="6" t="s">
        <v>147</v>
      </c>
      <c r="D44" s="8">
        <v>42787.92759259259</v>
      </c>
    </row>
    <row r="45" spans="1:4" x14ac:dyDescent="0.2">
      <c r="A45" s="3" t="s">
        <v>38</v>
      </c>
      <c r="B45" s="3" t="s">
        <v>33</v>
      </c>
      <c r="C45" s="6" t="s">
        <v>147</v>
      </c>
      <c r="D45" s="8">
        <v>42787.963078703702</v>
      </c>
    </row>
    <row r="46" spans="1:4" x14ac:dyDescent="0.2">
      <c r="A46" s="3" t="s">
        <v>38</v>
      </c>
      <c r="B46" s="3" t="s">
        <v>25</v>
      </c>
      <c r="C46" s="6" t="s">
        <v>147</v>
      </c>
      <c r="D46" s="8">
        <v>42787.963078703702</v>
      </c>
    </row>
    <row r="47" spans="1:4" x14ac:dyDescent="0.2">
      <c r="A47" s="3" t="s">
        <v>38</v>
      </c>
      <c r="B47" s="3" t="s">
        <v>34</v>
      </c>
      <c r="C47" s="6" t="s">
        <v>147</v>
      </c>
      <c r="D47" s="8">
        <v>42787.963078703702</v>
      </c>
    </row>
    <row r="48" spans="1:4" x14ac:dyDescent="0.2">
      <c r="A48" s="3" t="s">
        <v>38</v>
      </c>
      <c r="B48" s="3" t="s">
        <v>26</v>
      </c>
      <c r="C48" s="6" t="s">
        <v>147</v>
      </c>
      <c r="D48" s="8">
        <v>42787.963078703702</v>
      </c>
    </row>
    <row r="49" spans="1:4" x14ac:dyDescent="0.2">
      <c r="A49" s="3" t="s">
        <v>39</v>
      </c>
      <c r="B49" s="3" t="s">
        <v>33</v>
      </c>
      <c r="C49" s="6" t="s">
        <v>147</v>
      </c>
      <c r="D49" s="8">
        <v>42788.066493055558</v>
      </c>
    </row>
    <row r="50" spans="1:4" x14ac:dyDescent="0.2">
      <c r="A50" s="3" t="s">
        <v>39</v>
      </c>
      <c r="B50" s="3" t="s">
        <v>25</v>
      </c>
      <c r="C50" s="6" t="s">
        <v>147</v>
      </c>
      <c r="D50" s="8">
        <v>42788.066493055558</v>
      </c>
    </row>
    <row r="51" spans="1:4" x14ac:dyDescent="0.2">
      <c r="A51" s="3" t="s">
        <v>39</v>
      </c>
      <c r="B51" s="3" t="s">
        <v>34</v>
      </c>
      <c r="C51" s="6" t="s">
        <v>147</v>
      </c>
      <c r="D51" s="8">
        <v>42788.066493055558</v>
      </c>
    </row>
    <row r="52" spans="1:4" x14ac:dyDescent="0.2">
      <c r="A52" s="3" t="s">
        <v>39</v>
      </c>
      <c r="B52" s="3" t="s">
        <v>26</v>
      </c>
      <c r="C52" s="6" t="s">
        <v>147</v>
      </c>
      <c r="D52" s="8">
        <v>42788.066493055558</v>
      </c>
    </row>
    <row r="53" spans="1:4" x14ac:dyDescent="0.2">
      <c r="A53" s="3" t="s">
        <v>40</v>
      </c>
      <c r="B53" s="3" t="s">
        <v>33</v>
      </c>
      <c r="C53" s="6" t="s">
        <v>147</v>
      </c>
      <c r="D53" s="8">
        <v>42788.722592592596</v>
      </c>
    </row>
    <row r="54" spans="1:4" x14ac:dyDescent="0.2">
      <c r="A54" s="3" t="s">
        <v>40</v>
      </c>
      <c r="B54" s="3" t="s">
        <v>25</v>
      </c>
      <c r="C54" s="6" t="s">
        <v>147</v>
      </c>
      <c r="D54" s="8">
        <v>42788.722592592596</v>
      </c>
    </row>
    <row r="55" spans="1:4" x14ac:dyDescent="0.2">
      <c r="A55" s="3" t="s">
        <v>40</v>
      </c>
      <c r="B55" s="3" t="s">
        <v>34</v>
      </c>
      <c r="C55" s="6" t="s">
        <v>147</v>
      </c>
      <c r="D55" s="8">
        <v>42788.722592592596</v>
      </c>
    </row>
    <row r="56" spans="1:4" x14ac:dyDescent="0.2">
      <c r="A56" s="3" t="s">
        <v>40</v>
      </c>
      <c r="B56" s="3" t="s">
        <v>26</v>
      </c>
      <c r="C56" s="6" t="s">
        <v>147</v>
      </c>
      <c r="D56" s="8">
        <v>42788.722592592596</v>
      </c>
    </row>
    <row r="57" spans="1:4" x14ac:dyDescent="0.2">
      <c r="A57" s="3" t="s">
        <v>41</v>
      </c>
      <c r="B57" s="3" t="s">
        <v>42</v>
      </c>
      <c r="C57" s="6" t="s">
        <v>147</v>
      </c>
      <c r="D57" s="8">
        <v>42787.875648148147</v>
      </c>
    </row>
    <row r="58" spans="1:4" x14ac:dyDescent="0.2">
      <c r="A58" s="3" t="s">
        <v>41</v>
      </c>
      <c r="B58" s="3" t="s">
        <v>43</v>
      </c>
      <c r="C58" s="6" t="s">
        <v>147</v>
      </c>
      <c r="D58" s="8">
        <v>42788.667557870373</v>
      </c>
    </row>
    <row r="59" spans="1:4" x14ac:dyDescent="0.2">
      <c r="A59" s="3" t="s">
        <v>41</v>
      </c>
      <c r="B59" s="3" t="s">
        <v>41</v>
      </c>
      <c r="C59" s="6" t="s">
        <v>148</v>
      </c>
      <c r="D59" s="8">
        <v>42785.792048611111</v>
      </c>
    </row>
    <row r="60" spans="1:4" x14ac:dyDescent="0.2">
      <c r="A60" s="3" t="s">
        <v>41</v>
      </c>
      <c r="B60" s="3" t="s">
        <v>41</v>
      </c>
      <c r="C60" s="6" t="s">
        <v>148</v>
      </c>
      <c r="D60" s="8">
        <v>42788.875821759262</v>
      </c>
    </row>
    <row r="61" spans="1:4" x14ac:dyDescent="0.2">
      <c r="A61" s="3" t="s">
        <v>44</v>
      </c>
      <c r="B61" s="3" t="s">
        <v>25</v>
      </c>
      <c r="C61" s="6" t="s">
        <v>147</v>
      </c>
      <c r="D61" s="8">
        <v>42788.934374999997</v>
      </c>
    </row>
    <row r="62" spans="1:4" x14ac:dyDescent="0.2">
      <c r="A62" s="3" t="s">
        <v>44</v>
      </c>
      <c r="B62" s="3" t="s">
        <v>26</v>
      </c>
      <c r="C62" s="6" t="s">
        <v>147</v>
      </c>
      <c r="D62" s="8">
        <v>42788.934374999997</v>
      </c>
    </row>
    <row r="63" spans="1:4" x14ac:dyDescent="0.2">
      <c r="A63" s="3" t="s">
        <v>44</v>
      </c>
      <c r="B63" s="3" t="s">
        <v>27</v>
      </c>
      <c r="C63" s="6" t="s">
        <v>147</v>
      </c>
      <c r="D63" s="8">
        <v>42788.934374999997</v>
      </c>
    </row>
    <row r="64" spans="1:4" x14ac:dyDescent="0.2">
      <c r="A64" s="3" t="s">
        <v>45</v>
      </c>
      <c r="B64" s="3" t="s">
        <v>25</v>
      </c>
      <c r="C64" s="6" t="s">
        <v>147</v>
      </c>
      <c r="D64" s="8">
        <v>42788.93445601852</v>
      </c>
    </row>
    <row r="65" spans="1:4" x14ac:dyDescent="0.2">
      <c r="A65" s="3" t="s">
        <v>45</v>
      </c>
      <c r="B65" s="3" t="s">
        <v>26</v>
      </c>
      <c r="C65" s="6" t="s">
        <v>147</v>
      </c>
      <c r="D65" s="8">
        <v>42788.93445601852</v>
      </c>
    </row>
    <row r="66" spans="1:4" x14ac:dyDescent="0.2">
      <c r="A66" s="3" t="s">
        <v>45</v>
      </c>
      <c r="B66" s="3" t="s">
        <v>27</v>
      </c>
      <c r="C66" s="6" t="s">
        <v>147</v>
      </c>
      <c r="D66" s="8">
        <v>42788.93445601852</v>
      </c>
    </row>
    <row r="67" spans="1:4" x14ac:dyDescent="0.2">
      <c r="A67" s="3" t="s">
        <v>46</v>
      </c>
      <c r="B67" s="3" t="s">
        <v>25</v>
      </c>
      <c r="C67" s="6" t="s">
        <v>147</v>
      </c>
      <c r="D67" s="8">
        <v>42788.969849537039</v>
      </c>
    </row>
    <row r="68" spans="1:4" x14ac:dyDescent="0.2">
      <c r="A68" s="3" t="s">
        <v>46</v>
      </c>
      <c r="B68" s="3" t="s">
        <v>26</v>
      </c>
      <c r="C68" s="6" t="s">
        <v>147</v>
      </c>
      <c r="D68" s="8">
        <v>42788.969849537039</v>
      </c>
    </row>
    <row r="69" spans="1:4" x14ac:dyDescent="0.2">
      <c r="A69" s="3" t="s">
        <v>46</v>
      </c>
      <c r="B69" s="3" t="s">
        <v>27</v>
      </c>
      <c r="C69" s="6" t="s">
        <v>147</v>
      </c>
      <c r="D69" s="8">
        <v>42788.969849537039</v>
      </c>
    </row>
    <row r="70" spans="1:4" x14ac:dyDescent="0.2">
      <c r="A70" s="3" t="s">
        <v>47</v>
      </c>
      <c r="B70" s="3" t="s">
        <v>47</v>
      </c>
      <c r="C70" s="6" t="s">
        <v>148</v>
      </c>
      <c r="D70" s="8">
        <v>42788.99927083333</v>
      </c>
    </row>
    <row r="71" spans="1:4" x14ac:dyDescent="0.2">
      <c r="A71" s="3" t="s">
        <v>48</v>
      </c>
      <c r="B71" s="3" t="s">
        <v>49</v>
      </c>
      <c r="C71" s="6" t="s">
        <v>147</v>
      </c>
      <c r="D71" s="8">
        <v>42789.012719907405</v>
      </c>
    </row>
    <row r="72" spans="1:4" x14ac:dyDescent="0.2">
      <c r="A72" s="3" t="s">
        <v>50</v>
      </c>
      <c r="B72" s="3" t="s">
        <v>51</v>
      </c>
      <c r="C72" s="6" t="s">
        <v>147</v>
      </c>
      <c r="D72" s="8">
        <v>42789.33153935185</v>
      </c>
    </row>
    <row r="73" spans="1:4" x14ac:dyDescent="0.2">
      <c r="A73" s="3" t="s">
        <v>52</v>
      </c>
      <c r="B73" s="3" t="s">
        <v>51</v>
      </c>
      <c r="C73" s="6" t="s">
        <v>147</v>
      </c>
      <c r="D73" s="8">
        <v>42789.345069444447</v>
      </c>
    </row>
    <row r="74" spans="1:4" x14ac:dyDescent="0.2">
      <c r="A74" s="3" t="s">
        <v>53</v>
      </c>
      <c r="B74" s="3" t="s">
        <v>53</v>
      </c>
      <c r="C74" s="6" t="s">
        <v>148</v>
      </c>
      <c r="D74" s="8">
        <v>42789.393750000003</v>
      </c>
    </row>
    <row r="75" spans="1:4" x14ac:dyDescent="0.2">
      <c r="A75" s="3" t="s">
        <v>54</v>
      </c>
      <c r="B75" s="3" t="s">
        <v>4</v>
      </c>
      <c r="C75" s="6" t="s">
        <v>147</v>
      </c>
      <c r="D75" s="8">
        <v>42786.87027777778</v>
      </c>
    </row>
    <row r="76" spans="1:4" x14ac:dyDescent="0.2">
      <c r="A76" s="3" t="s">
        <v>54</v>
      </c>
      <c r="B76" s="3" t="s">
        <v>51</v>
      </c>
      <c r="C76" s="6" t="s">
        <v>147</v>
      </c>
      <c r="D76" s="8">
        <v>42789.39466435185</v>
      </c>
    </row>
    <row r="77" spans="1:4" x14ac:dyDescent="0.2">
      <c r="A77" s="3" t="s">
        <v>55</v>
      </c>
      <c r="B77" s="3" t="s">
        <v>8</v>
      </c>
      <c r="C77" s="6" t="s">
        <v>147</v>
      </c>
      <c r="D77" s="8">
        <v>42789.773460648146</v>
      </c>
    </row>
    <row r="78" spans="1:4" x14ac:dyDescent="0.2">
      <c r="A78" s="3" t="s">
        <v>56</v>
      </c>
      <c r="B78" s="3" t="s">
        <v>4</v>
      </c>
      <c r="C78" s="6" t="s">
        <v>147</v>
      </c>
      <c r="D78" s="8">
        <v>42789.795787037037</v>
      </c>
    </row>
    <row r="79" spans="1:4" x14ac:dyDescent="0.2">
      <c r="A79" s="3" t="s">
        <v>57</v>
      </c>
      <c r="B79" s="3" t="s">
        <v>4</v>
      </c>
      <c r="C79" s="6" t="s">
        <v>147</v>
      </c>
      <c r="D79" s="8">
        <v>42789.852893518517</v>
      </c>
    </row>
    <row r="80" spans="1:4" x14ac:dyDescent="0.2">
      <c r="A80" s="3" t="s">
        <v>57</v>
      </c>
      <c r="B80" s="3" t="s">
        <v>58</v>
      </c>
      <c r="C80" s="6" t="s">
        <v>147</v>
      </c>
      <c r="D80" s="8">
        <v>42789.852893518517</v>
      </c>
    </row>
    <row r="81" spans="1:4" x14ac:dyDescent="0.2">
      <c r="A81" s="3" t="s">
        <v>59</v>
      </c>
      <c r="B81" s="3" t="s">
        <v>4</v>
      </c>
      <c r="C81" s="6" t="s">
        <v>147</v>
      </c>
      <c r="D81" s="8">
        <v>42789.898495370369</v>
      </c>
    </row>
    <row r="82" spans="1:4" x14ac:dyDescent="0.2">
      <c r="A82" s="3" t="s">
        <v>59</v>
      </c>
      <c r="B82" s="3" t="s">
        <v>58</v>
      </c>
      <c r="C82" s="6" t="s">
        <v>147</v>
      </c>
      <c r="D82" s="8">
        <v>42789.898495370369</v>
      </c>
    </row>
    <row r="83" spans="1:4" x14ac:dyDescent="0.2">
      <c r="A83" s="3" t="s">
        <v>60</v>
      </c>
      <c r="B83" s="3" t="s">
        <v>61</v>
      </c>
      <c r="C83" s="6" t="s">
        <v>147</v>
      </c>
      <c r="D83" s="8">
        <v>42789.907280092593</v>
      </c>
    </row>
    <row r="84" spans="1:4" x14ac:dyDescent="0.2">
      <c r="A84" s="3" t="s">
        <v>60</v>
      </c>
      <c r="B84" s="3" t="s">
        <v>62</v>
      </c>
      <c r="C84" s="6" t="s">
        <v>147</v>
      </c>
      <c r="D84" s="8">
        <v>42789.907280092593</v>
      </c>
    </row>
    <row r="85" spans="1:4" x14ac:dyDescent="0.2">
      <c r="A85" s="3" t="s">
        <v>60</v>
      </c>
      <c r="B85" s="3" t="s">
        <v>63</v>
      </c>
      <c r="C85" s="6" t="s">
        <v>147</v>
      </c>
      <c r="D85" s="8">
        <v>42789.907280092593</v>
      </c>
    </row>
    <row r="86" spans="1:4" x14ac:dyDescent="0.2">
      <c r="A86" s="3" t="s">
        <v>15</v>
      </c>
      <c r="B86" s="3" t="s">
        <v>15</v>
      </c>
      <c r="C86" s="6" t="s">
        <v>148</v>
      </c>
      <c r="D86" s="8">
        <v>42783.606956018521</v>
      </c>
    </row>
    <row r="87" spans="1:4" x14ac:dyDescent="0.2">
      <c r="A87" s="3" t="s">
        <v>64</v>
      </c>
      <c r="B87" s="3" t="s">
        <v>15</v>
      </c>
      <c r="C87" s="6" t="s">
        <v>147</v>
      </c>
      <c r="D87" s="8">
        <v>42790.110972222225</v>
      </c>
    </row>
    <row r="88" spans="1:4" x14ac:dyDescent="0.2">
      <c r="A88" s="3" t="s">
        <v>65</v>
      </c>
      <c r="B88" s="3" t="s">
        <v>65</v>
      </c>
      <c r="C88" s="6" t="s">
        <v>148</v>
      </c>
      <c r="D88" s="8">
        <v>42790.13003472222</v>
      </c>
    </row>
    <row r="89" spans="1:4" x14ac:dyDescent="0.2">
      <c r="A89" s="3" t="s">
        <v>58</v>
      </c>
      <c r="B89" s="3" t="s">
        <v>4</v>
      </c>
      <c r="C89" s="6" t="s">
        <v>147</v>
      </c>
      <c r="D89" s="8">
        <v>42789.680567129632</v>
      </c>
    </row>
    <row r="90" spans="1:4" x14ac:dyDescent="0.2">
      <c r="A90" s="3" t="s">
        <v>66</v>
      </c>
      <c r="B90" s="3" t="s">
        <v>58</v>
      </c>
      <c r="C90" s="6" t="s">
        <v>147</v>
      </c>
      <c r="D90" s="8">
        <v>42790.185810185183</v>
      </c>
    </row>
    <row r="91" spans="1:4" x14ac:dyDescent="0.2">
      <c r="A91" s="3" t="s">
        <v>66</v>
      </c>
      <c r="B91" s="3" t="s">
        <v>4</v>
      </c>
      <c r="C91" s="6" t="s">
        <v>147</v>
      </c>
      <c r="D91" s="8">
        <v>42790.185810185183</v>
      </c>
    </row>
    <row r="92" spans="1:4" x14ac:dyDescent="0.2">
      <c r="A92" s="3" t="s">
        <v>8</v>
      </c>
      <c r="B92" s="3" t="s">
        <v>67</v>
      </c>
      <c r="C92" s="6" t="s">
        <v>147</v>
      </c>
      <c r="D92" s="8">
        <v>42789.694166666668</v>
      </c>
    </row>
    <row r="93" spans="1:4" x14ac:dyDescent="0.2">
      <c r="A93" s="3" t="s">
        <v>8</v>
      </c>
      <c r="B93" s="3" t="s">
        <v>68</v>
      </c>
      <c r="C93" s="6" t="s">
        <v>147</v>
      </c>
      <c r="D93" s="8">
        <v>42789.694166666668</v>
      </c>
    </row>
    <row r="94" spans="1:4" x14ac:dyDescent="0.2">
      <c r="A94" s="3" t="s">
        <v>8</v>
      </c>
      <c r="B94" s="3" t="s">
        <v>69</v>
      </c>
      <c r="C94" s="6" t="s">
        <v>147</v>
      </c>
      <c r="D94" s="8">
        <v>42789.694166666668</v>
      </c>
    </row>
    <row r="95" spans="1:4" x14ac:dyDescent="0.2">
      <c r="A95" s="3" t="s">
        <v>70</v>
      </c>
      <c r="B95" s="3" t="s">
        <v>70</v>
      </c>
      <c r="C95" s="6" t="s">
        <v>148</v>
      </c>
      <c r="D95" s="8">
        <v>42790.604641203703</v>
      </c>
    </row>
    <row r="96" spans="1:4" x14ac:dyDescent="0.2">
      <c r="A96" s="3" t="s">
        <v>71</v>
      </c>
      <c r="B96" s="3" t="s">
        <v>72</v>
      </c>
      <c r="C96" s="6" t="s">
        <v>147</v>
      </c>
      <c r="D96" s="8">
        <v>42790.67523148148</v>
      </c>
    </row>
    <row r="97" spans="1:4" x14ac:dyDescent="0.2">
      <c r="A97" s="3" t="s">
        <v>71</v>
      </c>
      <c r="B97" s="3" t="s">
        <v>73</v>
      </c>
      <c r="C97" s="6" t="s">
        <v>147</v>
      </c>
      <c r="D97" s="8">
        <v>42790.67523148148</v>
      </c>
    </row>
    <row r="98" spans="1:4" x14ac:dyDescent="0.2">
      <c r="A98" s="3" t="s">
        <v>71</v>
      </c>
      <c r="B98" s="3" t="s">
        <v>74</v>
      </c>
      <c r="C98" s="6" t="s">
        <v>147</v>
      </c>
      <c r="D98" s="8">
        <v>42790.67523148148</v>
      </c>
    </row>
    <row r="99" spans="1:4" x14ac:dyDescent="0.2">
      <c r="A99" s="3" t="s">
        <v>71</v>
      </c>
      <c r="B99" s="3" t="s">
        <v>75</v>
      </c>
      <c r="C99" s="6" t="s">
        <v>147</v>
      </c>
      <c r="D99" s="8">
        <v>42790.67523148148</v>
      </c>
    </row>
    <row r="100" spans="1:4" x14ac:dyDescent="0.2">
      <c r="A100" s="3" t="s">
        <v>76</v>
      </c>
      <c r="B100" s="3" t="s">
        <v>4</v>
      </c>
      <c r="C100" s="6" t="s">
        <v>147</v>
      </c>
      <c r="D100" s="8">
        <v>42790.699155092596</v>
      </c>
    </row>
    <row r="101" spans="1:4" x14ac:dyDescent="0.2">
      <c r="A101" s="3" t="s">
        <v>77</v>
      </c>
      <c r="B101" s="3" t="s">
        <v>72</v>
      </c>
      <c r="C101" s="6" t="s">
        <v>147</v>
      </c>
      <c r="D101" s="8">
        <v>42790.797708333332</v>
      </c>
    </row>
    <row r="102" spans="1:4" x14ac:dyDescent="0.2">
      <c r="A102" s="3" t="s">
        <v>77</v>
      </c>
      <c r="B102" s="3" t="s">
        <v>73</v>
      </c>
      <c r="C102" s="6" t="s">
        <v>147</v>
      </c>
      <c r="D102" s="8">
        <v>42790.797708333332</v>
      </c>
    </row>
    <row r="103" spans="1:4" x14ac:dyDescent="0.2">
      <c r="A103" s="3" t="s">
        <v>77</v>
      </c>
      <c r="B103" s="3" t="s">
        <v>74</v>
      </c>
      <c r="C103" s="6" t="s">
        <v>147</v>
      </c>
      <c r="D103" s="8">
        <v>42790.797708333332</v>
      </c>
    </row>
    <row r="104" spans="1:4" x14ac:dyDescent="0.2">
      <c r="A104" s="3" t="s">
        <v>77</v>
      </c>
      <c r="B104" s="3" t="s">
        <v>75</v>
      </c>
      <c r="C104" s="6" t="s">
        <v>147</v>
      </c>
      <c r="D104" s="8">
        <v>42790.797708333332</v>
      </c>
    </row>
    <row r="105" spans="1:4" x14ac:dyDescent="0.2">
      <c r="A105" s="3" t="s">
        <v>78</v>
      </c>
      <c r="B105" s="3" t="s">
        <v>78</v>
      </c>
      <c r="C105" s="6" t="s">
        <v>148</v>
      </c>
      <c r="D105" s="8">
        <v>42790.81790509259</v>
      </c>
    </row>
    <row r="106" spans="1:4" x14ac:dyDescent="0.2">
      <c r="A106" s="3" t="s">
        <v>79</v>
      </c>
      <c r="B106" s="3" t="s">
        <v>80</v>
      </c>
      <c r="C106" s="6" t="s">
        <v>147</v>
      </c>
      <c r="D106" s="8">
        <v>42790.879374999997</v>
      </c>
    </row>
    <row r="107" spans="1:4" x14ac:dyDescent="0.2">
      <c r="A107" s="3" t="s">
        <v>79</v>
      </c>
      <c r="B107" s="3" t="s">
        <v>79</v>
      </c>
      <c r="C107" s="6" t="s">
        <v>148</v>
      </c>
      <c r="D107" s="8">
        <v>42790.883946759262</v>
      </c>
    </row>
    <row r="108" spans="1:4" x14ac:dyDescent="0.2">
      <c r="A108" s="3" t="s">
        <v>81</v>
      </c>
      <c r="B108" s="3" t="s">
        <v>81</v>
      </c>
      <c r="C108" s="6" t="s">
        <v>148</v>
      </c>
      <c r="D108" s="8">
        <v>42790.933136574073</v>
      </c>
    </row>
    <row r="109" spans="1:4" x14ac:dyDescent="0.2">
      <c r="A109" s="3" t="s">
        <v>82</v>
      </c>
      <c r="B109" s="3" t="s">
        <v>3</v>
      </c>
      <c r="C109" s="6" t="s">
        <v>147</v>
      </c>
      <c r="D109" s="8">
        <v>42787.611134259256</v>
      </c>
    </row>
    <row r="110" spans="1:4" x14ac:dyDescent="0.2">
      <c r="A110" s="3" t="s">
        <v>82</v>
      </c>
      <c r="B110" s="3" t="s">
        <v>4</v>
      </c>
      <c r="C110" s="6" t="s">
        <v>147</v>
      </c>
      <c r="D110" s="8">
        <v>42787.611134259256</v>
      </c>
    </row>
    <row r="111" spans="1:4" x14ac:dyDescent="0.2">
      <c r="A111" s="3" t="s">
        <v>82</v>
      </c>
      <c r="B111" s="3" t="s">
        <v>82</v>
      </c>
      <c r="C111" s="6" t="s">
        <v>148</v>
      </c>
      <c r="D111" s="8">
        <v>42790.978125000001</v>
      </c>
    </row>
    <row r="112" spans="1:4" x14ac:dyDescent="0.2">
      <c r="A112" s="3" t="s">
        <v>83</v>
      </c>
      <c r="B112" s="3" t="s">
        <v>72</v>
      </c>
      <c r="C112" s="6" t="s">
        <v>147</v>
      </c>
      <c r="D112" s="8">
        <v>42791.039166666669</v>
      </c>
    </row>
    <row r="113" spans="1:4" x14ac:dyDescent="0.2">
      <c r="A113" s="3" t="s">
        <v>83</v>
      </c>
      <c r="B113" s="3" t="s">
        <v>73</v>
      </c>
      <c r="C113" s="6" t="s">
        <v>147</v>
      </c>
      <c r="D113" s="8">
        <v>42791.039166666669</v>
      </c>
    </row>
    <row r="114" spans="1:4" x14ac:dyDescent="0.2">
      <c r="A114" s="3" t="s">
        <v>83</v>
      </c>
      <c r="B114" s="3" t="s">
        <v>74</v>
      </c>
      <c r="C114" s="6" t="s">
        <v>147</v>
      </c>
      <c r="D114" s="8">
        <v>42791.039166666669</v>
      </c>
    </row>
    <row r="115" spans="1:4" x14ac:dyDescent="0.2">
      <c r="A115" s="3" t="s">
        <v>83</v>
      </c>
      <c r="B115" s="3" t="s">
        <v>75</v>
      </c>
      <c r="C115" s="6" t="s">
        <v>147</v>
      </c>
      <c r="D115" s="8">
        <v>42791.039166666669</v>
      </c>
    </row>
    <row r="116" spans="1:4" x14ac:dyDescent="0.2">
      <c r="A116" s="3" t="s">
        <v>84</v>
      </c>
      <c r="B116" s="3" t="s">
        <v>84</v>
      </c>
      <c r="C116" s="6" t="s">
        <v>148</v>
      </c>
      <c r="D116" s="8">
        <v>42791.064097222225</v>
      </c>
    </row>
    <row r="117" spans="1:4" x14ac:dyDescent="0.2">
      <c r="A117" s="3" t="s">
        <v>85</v>
      </c>
      <c r="B117" s="3" t="s">
        <v>85</v>
      </c>
      <c r="C117" s="6" t="s">
        <v>148</v>
      </c>
      <c r="D117" s="8">
        <v>42791.217650462961</v>
      </c>
    </row>
    <row r="118" spans="1:4" x14ac:dyDescent="0.2">
      <c r="A118" s="3" t="s">
        <v>86</v>
      </c>
      <c r="B118" s="3" t="s">
        <v>86</v>
      </c>
      <c r="C118" s="6" t="s">
        <v>148</v>
      </c>
      <c r="D118" s="8">
        <v>42791.221782407411</v>
      </c>
    </row>
    <row r="119" spans="1:4" x14ac:dyDescent="0.2">
      <c r="A119" s="3" t="s">
        <v>87</v>
      </c>
      <c r="B119" s="3" t="s">
        <v>87</v>
      </c>
      <c r="C119" s="6" t="s">
        <v>148</v>
      </c>
      <c r="D119" s="8">
        <v>42791.556574074071</v>
      </c>
    </row>
    <row r="120" spans="1:4" x14ac:dyDescent="0.2">
      <c r="A120" s="3" t="s">
        <v>88</v>
      </c>
      <c r="B120" s="3" t="s">
        <v>4</v>
      </c>
      <c r="C120" s="6" t="s">
        <v>147</v>
      </c>
      <c r="D120" s="8">
        <v>42790.336354166669</v>
      </c>
    </row>
    <row r="121" spans="1:4" x14ac:dyDescent="0.2">
      <c r="A121" s="3" t="s">
        <v>51</v>
      </c>
      <c r="B121" s="3" t="s">
        <v>88</v>
      </c>
      <c r="C121" s="6" t="s">
        <v>147</v>
      </c>
      <c r="D121" s="8">
        <v>42791.603796296295</v>
      </c>
    </row>
    <row r="122" spans="1:4" x14ac:dyDescent="0.2">
      <c r="A122" s="3" t="s">
        <v>89</v>
      </c>
      <c r="B122" s="3" t="s">
        <v>88</v>
      </c>
      <c r="C122" s="6" t="s">
        <v>147</v>
      </c>
      <c r="D122" s="8">
        <v>42790.340671296297</v>
      </c>
    </row>
    <row r="123" spans="1:4" x14ac:dyDescent="0.2">
      <c r="A123" s="3" t="s">
        <v>89</v>
      </c>
      <c r="B123" s="3" t="s">
        <v>4</v>
      </c>
      <c r="C123" s="6" t="s">
        <v>147</v>
      </c>
      <c r="D123" s="8">
        <v>42790.340671296297</v>
      </c>
    </row>
    <row r="124" spans="1:4" x14ac:dyDescent="0.2">
      <c r="A124" s="3" t="s">
        <v>89</v>
      </c>
      <c r="B124" s="3" t="s">
        <v>51</v>
      </c>
      <c r="C124" s="6" t="s">
        <v>147</v>
      </c>
      <c r="D124" s="8">
        <v>42791.609803240739</v>
      </c>
    </row>
    <row r="125" spans="1:4" x14ac:dyDescent="0.2">
      <c r="A125" s="3" t="s">
        <v>51</v>
      </c>
      <c r="B125" s="3" t="s">
        <v>51</v>
      </c>
      <c r="C125" s="6" t="s">
        <v>148</v>
      </c>
      <c r="D125" s="8">
        <v>42788.863171296296</v>
      </c>
    </row>
    <row r="126" spans="1:4" x14ac:dyDescent="0.2">
      <c r="A126" s="3" t="s">
        <v>51</v>
      </c>
      <c r="B126" s="3" t="s">
        <v>4</v>
      </c>
      <c r="C126" s="6" t="s">
        <v>147</v>
      </c>
      <c r="D126" s="8">
        <v>42791.603796296295</v>
      </c>
    </row>
    <row r="127" spans="1:4" x14ac:dyDescent="0.2">
      <c r="A127" s="3" t="s">
        <v>90</v>
      </c>
      <c r="B127" s="3" t="s">
        <v>51</v>
      </c>
      <c r="C127" s="6" t="s">
        <v>147</v>
      </c>
      <c r="D127" s="8">
        <v>42791.618333333332</v>
      </c>
    </row>
    <row r="128" spans="1:4" x14ac:dyDescent="0.2">
      <c r="A128" s="3" t="s">
        <v>91</v>
      </c>
      <c r="B128" s="3" t="s">
        <v>91</v>
      </c>
      <c r="C128" s="6" t="s">
        <v>148</v>
      </c>
      <c r="D128" s="8">
        <v>42791.623773148145</v>
      </c>
    </row>
    <row r="129" spans="1:4" x14ac:dyDescent="0.2">
      <c r="A129" s="3" t="s">
        <v>92</v>
      </c>
      <c r="B129" s="3" t="s">
        <v>92</v>
      </c>
      <c r="C129" s="6" t="s">
        <v>148</v>
      </c>
      <c r="D129" s="8">
        <v>42791.636886574073</v>
      </c>
    </row>
    <row r="130" spans="1:4" x14ac:dyDescent="0.2">
      <c r="A130" s="3" t="s">
        <v>93</v>
      </c>
      <c r="B130" s="3" t="s">
        <v>93</v>
      </c>
      <c r="C130" s="6" t="s">
        <v>148</v>
      </c>
      <c r="D130" s="8">
        <v>42789.946562500001</v>
      </c>
    </row>
    <row r="131" spans="1:4" x14ac:dyDescent="0.2">
      <c r="A131" s="3" t="s">
        <v>93</v>
      </c>
      <c r="B131" s="3" t="s">
        <v>72</v>
      </c>
      <c r="C131" s="6" t="s">
        <v>147</v>
      </c>
      <c r="D131" s="8">
        <v>42791.637615740743</v>
      </c>
    </row>
    <row r="132" spans="1:4" x14ac:dyDescent="0.2">
      <c r="A132" s="3" t="s">
        <v>93</v>
      </c>
      <c r="B132" s="3" t="s">
        <v>73</v>
      </c>
      <c r="C132" s="6" t="s">
        <v>147</v>
      </c>
      <c r="D132" s="8">
        <v>42791.637615740743</v>
      </c>
    </row>
    <row r="133" spans="1:4" x14ac:dyDescent="0.2">
      <c r="A133" s="3" t="s">
        <v>93</v>
      </c>
      <c r="B133" s="3" t="s">
        <v>74</v>
      </c>
      <c r="C133" s="6" t="s">
        <v>147</v>
      </c>
      <c r="D133" s="8">
        <v>42791.637615740743</v>
      </c>
    </row>
    <row r="134" spans="1:4" x14ac:dyDescent="0.2">
      <c r="A134" s="3" t="s">
        <v>93</v>
      </c>
      <c r="B134" s="3" t="s">
        <v>75</v>
      </c>
      <c r="C134" s="6" t="s">
        <v>147</v>
      </c>
      <c r="D134" s="8">
        <v>42791.637615740743</v>
      </c>
    </row>
    <row r="135" spans="1:4" x14ac:dyDescent="0.2">
      <c r="A135" s="3" t="s">
        <v>19</v>
      </c>
      <c r="B135" s="3" t="s">
        <v>19</v>
      </c>
      <c r="C135" s="6" t="s">
        <v>148</v>
      </c>
      <c r="D135" s="8">
        <v>42785.005393518521</v>
      </c>
    </row>
    <row r="136" spans="1:4" x14ac:dyDescent="0.2">
      <c r="A136" s="3" t="s">
        <v>3</v>
      </c>
      <c r="B136" s="3" t="s">
        <v>19</v>
      </c>
      <c r="C136" s="6" t="s">
        <v>147</v>
      </c>
      <c r="D136" s="8">
        <v>42785.534456018519</v>
      </c>
    </row>
    <row r="137" spans="1:4" x14ac:dyDescent="0.2">
      <c r="A137" s="3" t="s">
        <v>12</v>
      </c>
      <c r="B137" s="3" t="s">
        <v>11</v>
      </c>
      <c r="C137" s="6" t="s">
        <v>147</v>
      </c>
      <c r="D137" s="8">
        <v>42773.790578703702</v>
      </c>
    </row>
    <row r="138" spans="1:4" x14ac:dyDescent="0.2">
      <c r="A138" s="3" t="s">
        <v>94</v>
      </c>
      <c r="B138" s="3" t="s">
        <v>11</v>
      </c>
      <c r="C138" s="6" t="s">
        <v>147</v>
      </c>
      <c r="D138" s="8">
        <v>42791.645833333336</v>
      </c>
    </row>
    <row r="139" spans="1:4" x14ac:dyDescent="0.2">
      <c r="A139" s="3" t="s">
        <v>94</v>
      </c>
      <c r="B139" s="3" t="s">
        <v>12</v>
      </c>
      <c r="C139" s="6" t="s">
        <v>147</v>
      </c>
      <c r="D139" s="8">
        <v>42791.645833333336</v>
      </c>
    </row>
    <row r="140" spans="1:4" x14ac:dyDescent="0.2">
      <c r="A140" s="3" t="s">
        <v>95</v>
      </c>
      <c r="B140" s="3" t="s">
        <v>95</v>
      </c>
      <c r="C140" s="6" t="s">
        <v>148</v>
      </c>
      <c r="D140" s="8">
        <v>42769.625925925924</v>
      </c>
    </row>
    <row r="141" spans="1:4" x14ac:dyDescent="0.2">
      <c r="A141" s="3" t="s">
        <v>94</v>
      </c>
      <c r="B141" s="3" t="s">
        <v>95</v>
      </c>
      <c r="C141" s="6" t="s">
        <v>147</v>
      </c>
      <c r="D141" s="8">
        <v>42791.646203703705</v>
      </c>
    </row>
    <row r="142" spans="1:4" x14ac:dyDescent="0.2">
      <c r="A142" s="3" t="s">
        <v>94</v>
      </c>
      <c r="B142" s="3" t="s">
        <v>72</v>
      </c>
      <c r="C142" s="6" t="s">
        <v>147</v>
      </c>
      <c r="D142" s="8">
        <v>42791.634791666664</v>
      </c>
    </row>
    <row r="143" spans="1:4" x14ac:dyDescent="0.2">
      <c r="A143" s="3" t="s">
        <v>94</v>
      </c>
      <c r="B143" s="3" t="s">
        <v>73</v>
      </c>
      <c r="C143" s="6" t="s">
        <v>147</v>
      </c>
      <c r="D143" s="8">
        <v>42791.634791666664</v>
      </c>
    </row>
    <row r="144" spans="1:4" x14ac:dyDescent="0.2">
      <c r="A144" s="3" t="s">
        <v>94</v>
      </c>
      <c r="B144" s="3" t="s">
        <v>74</v>
      </c>
      <c r="C144" s="6" t="s">
        <v>147</v>
      </c>
      <c r="D144" s="8">
        <v>42791.634791666664</v>
      </c>
    </row>
    <row r="145" spans="1:4" x14ac:dyDescent="0.2">
      <c r="A145" s="3" t="s">
        <v>94</v>
      </c>
      <c r="B145" s="3" t="s">
        <v>75</v>
      </c>
      <c r="C145" s="6" t="s">
        <v>147</v>
      </c>
      <c r="D145" s="8">
        <v>42791.634791666664</v>
      </c>
    </row>
    <row r="146" spans="1:4" x14ac:dyDescent="0.2">
      <c r="A146" s="3" t="s">
        <v>96</v>
      </c>
      <c r="B146" s="3" t="s">
        <v>97</v>
      </c>
      <c r="C146" s="6" t="s">
        <v>147</v>
      </c>
      <c r="D146" s="8">
        <v>42791.646874999999</v>
      </c>
    </row>
    <row r="147" spans="1:4" x14ac:dyDescent="0.2">
      <c r="A147" s="3" t="s">
        <v>98</v>
      </c>
      <c r="B147" s="3" t="s">
        <v>99</v>
      </c>
      <c r="C147" s="6" t="s">
        <v>147</v>
      </c>
      <c r="D147" s="8">
        <v>42791.682129629633</v>
      </c>
    </row>
    <row r="148" spans="1:4" x14ac:dyDescent="0.2">
      <c r="A148" s="3" t="s">
        <v>100</v>
      </c>
      <c r="B148" s="3" t="s">
        <v>101</v>
      </c>
      <c r="C148" s="6" t="s">
        <v>147</v>
      </c>
      <c r="D148" s="8">
        <v>42791.684756944444</v>
      </c>
    </row>
    <row r="149" spans="1:4" x14ac:dyDescent="0.2">
      <c r="A149" s="3" t="s">
        <v>100</v>
      </c>
      <c r="B149" s="3" t="s">
        <v>102</v>
      </c>
      <c r="C149" s="6" t="s">
        <v>147</v>
      </c>
      <c r="D149" s="8">
        <v>42791.684756944444</v>
      </c>
    </row>
    <row r="150" spans="1:4" x14ac:dyDescent="0.2">
      <c r="A150" s="3" t="s">
        <v>103</v>
      </c>
      <c r="B150" s="3" t="s">
        <v>33</v>
      </c>
      <c r="C150" s="6" t="s">
        <v>147</v>
      </c>
      <c r="D150" s="8">
        <v>42787.744641203702</v>
      </c>
    </row>
    <row r="151" spans="1:4" x14ac:dyDescent="0.2">
      <c r="A151" s="3" t="s">
        <v>103</v>
      </c>
      <c r="B151" s="3" t="s">
        <v>25</v>
      </c>
      <c r="C151" s="6" t="s">
        <v>147</v>
      </c>
      <c r="D151" s="8">
        <v>42787.744641203702</v>
      </c>
    </row>
    <row r="152" spans="1:4" x14ac:dyDescent="0.2">
      <c r="A152" s="3" t="s">
        <v>103</v>
      </c>
      <c r="B152" s="3" t="s">
        <v>34</v>
      </c>
      <c r="C152" s="6" t="s">
        <v>147</v>
      </c>
      <c r="D152" s="8">
        <v>42787.744641203702</v>
      </c>
    </row>
    <row r="153" spans="1:4" x14ac:dyDescent="0.2">
      <c r="A153" s="3" t="s">
        <v>103</v>
      </c>
      <c r="B153" s="3" t="s">
        <v>26</v>
      </c>
      <c r="C153" s="6" t="s">
        <v>147</v>
      </c>
      <c r="D153" s="8">
        <v>42787.744641203702</v>
      </c>
    </row>
    <row r="154" spans="1:4" x14ac:dyDescent="0.2">
      <c r="A154" s="3" t="s">
        <v>103</v>
      </c>
      <c r="B154" s="3" t="s">
        <v>103</v>
      </c>
      <c r="C154" s="6" t="s">
        <v>148</v>
      </c>
      <c r="D154" s="8">
        <v>42791.625902777778</v>
      </c>
    </row>
    <row r="155" spans="1:4" x14ac:dyDescent="0.2">
      <c r="A155" s="3" t="s">
        <v>103</v>
      </c>
      <c r="B155" s="3" t="s">
        <v>72</v>
      </c>
      <c r="C155" s="6" t="s">
        <v>147</v>
      </c>
      <c r="D155" s="8">
        <v>42791.675185185188</v>
      </c>
    </row>
    <row r="156" spans="1:4" x14ac:dyDescent="0.2">
      <c r="A156" s="3" t="s">
        <v>103</v>
      </c>
      <c r="B156" s="3" t="s">
        <v>73</v>
      </c>
      <c r="C156" s="6" t="s">
        <v>147</v>
      </c>
      <c r="D156" s="8">
        <v>42791.675185185188</v>
      </c>
    </row>
    <row r="157" spans="1:4" x14ac:dyDescent="0.2">
      <c r="A157" s="3" t="s">
        <v>103</v>
      </c>
      <c r="B157" s="3" t="s">
        <v>74</v>
      </c>
      <c r="C157" s="6" t="s">
        <v>147</v>
      </c>
      <c r="D157" s="8">
        <v>42791.675185185188</v>
      </c>
    </row>
    <row r="158" spans="1:4" x14ac:dyDescent="0.2">
      <c r="A158" s="3" t="s">
        <v>103</v>
      </c>
      <c r="B158" s="3" t="s">
        <v>75</v>
      </c>
      <c r="C158" s="6" t="s">
        <v>147</v>
      </c>
      <c r="D158" s="8">
        <v>42791.675185185188</v>
      </c>
    </row>
    <row r="159" spans="1:4" x14ac:dyDescent="0.2">
      <c r="A159" s="3" t="s">
        <v>103</v>
      </c>
      <c r="B159" s="3" t="s">
        <v>103</v>
      </c>
      <c r="C159" s="6" t="s">
        <v>148</v>
      </c>
      <c r="D159" s="8">
        <v>42791.676747685182</v>
      </c>
    </row>
    <row r="160" spans="1:4" x14ac:dyDescent="0.2">
      <c r="A160" s="3" t="s">
        <v>104</v>
      </c>
      <c r="B160" s="3" t="s">
        <v>103</v>
      </c>
      <c r="C160" s="6" t="s">
        <v>147</v>
      </c>
      <c r="D160" s="8">
        <v>42791.698854166665</v>
      </c>
    </row>
    <row r="161" spans="1:4" x14ac:dyDescent="0.2">
      <c r="A161" s="3" t="s">
        <v>105</v>
      </c>
      <c r="B161" s="3" t="s">
        <v>80</v>
      </c>
      <c r="C161" s="6" t="s">
        <v>147</v>
      </c>
      <c r="D161" s="8">
        <v>42791.701585648145</v>
      </c>
    </row>
    <row r="162" spans="1:4" x14ac:dyDescent="0.2">
      <c r="A162" s="3" t="s">
        <v>106</v>
      </c>
      <c r="B162" s="3" t="s">
        <v>107</v>
      </c>
      <c r="C162" s="6" t="s">
        <v>147</v>
      </c>
      <c r="D162" s="8">
        <v>42791.703726851854</v>
      </c>
    </row>
    <row r="163" spans="1:4" x14ac:dyDescent="0.2">
      <c r="A163" s="3" t="s">
        <v>108</v>
      </c>
      <c r="B163" s="3" t="s">
        <v>80</v>
      </c>
      <c r="C163" s="6" t="s">
        <v>147</v>
      </c>
      <c r="D163" s="8">
        <v>42791.709502314814</v>
      </c>
    </row>
    <row r="164" spans="1:4" x14ac:dyDescent="0.2">
      <c r="A164" s="3" t="s">
        <v>109</v>
      </c>
      <c r="B164" s="3" t="s">
        <v>110</v>
      </c>
      <c r="C164" s="6" t="s">
        <v>147</v>
      </c>
      <c r="D164" s="8">
        <v>42791.721747685187</v>
      </c>
    </row>
    <row r="165" spans="1:4" x14ac:dyDescent="0.2">
      <c r="A165" s="3" t="s">
        <v>111</v>
      </c>
      <c r="B165" s="3" t="s">
        <v>111</v>
      </c>
      <c r="C165" s="6" t="s">
        <v>148</v>
      </c>
      <c r="D165" s="8">
        <v>42790.905717592592</v>
      </c>
    </row>
    <row r="166" spans="1:4" x14ac:dyDescent="0.2">
      <c r="A166" s="3" t="s">
        <v>111</v>
      </c>
      <c r="B166" s="3" t="s">
        <v>111</v>
      </c>
      <c r="C166" s="6" t="s">
        <v>148</v>
      </c>
      <c r="D166" s="8">
        <v>42791.734791666669</v>
      </c>
    </row>
    <row r="167" spans="1:4" x14ac:dyDescent="0.2">
      <c r="A167" s="3" t="s">
        <v>112</v>
      </c>
      <c r="B167" s="3" t="s">
        <v>112</v>
      </c>
      <c r="C167" s="6" t="s">
        <v>148</v>
      </c>
      <c r="D167" s="8">
        <v>42791.039050925923</v>
      </c>
    </row>
    <row r="168" spans="1:4" x14ac:dyDescent="0.2">
      <c r="A168" s="3" t="s">
        <v>112</v>
      </c>
      <c r="B168" s="3" t="s">
        <v>112</v>
      </c>
      <c r="C168" s="6" t="s">
        <v>148</v>
      </c>
      <c r="D168" s="8">
        <v>42791.720138888886</v>
      </c>
    </row>
    <row r="169" spans="1:4" x14ac:dyDescent="0.2">
      <c r="A169" s="3" t="s">
        <v>112</v>
      </c>
      <c r="B169" s="3" t="s">
        <v>112</v>
      </c>
      <c r="C169" s="6" t="s">
        <v>148</v>
      </c>
      <c r="D169" s="8">
        <v>42791.746805555558</v>
      </c>
    </row>
    <row r="170" spans="1:4" x14ac:dyDescent="0.2">
      <c r="A170" s="3" t="s">
        <v>34</v>
      </c>
      <c r="B170" s="3" t="s">
        <v>33</v>
      </c>
      <c r="C170" s="6" t="s">
        <v>147</v>
      </c>
      <c r="D170" s="8">
        <v>42787.745081018518</v>
      </c>
    </row>
    <row r="171" spans="1:4" x14ac:dyDescent="0.2">
      <c r="A171" s="3" t="s">
        <v>27</v>
      </c>
      <c r="B171" s="3" t="s">
        <v>33</v>
      </c>
      <c r="C171" s="6" t="s">
        <v>147</v>
      </c>
      <c r="D171" s="8">
        <v>42788.070509259262</v>
      </c>
    </row>
    <row r="172" spans="1:4" x14ac:dyDescent="0.2">
      <c r="A172" s="3" t="s">
        <v>26</v>
      </c>
      <c r="B172" s="3" t="s">
        <v>33</v>
      </c>
      <c r="C172" s="6" t="s">
        <v>147</v>
      </c>
      <c r="D172" s="8">
        <v>42787.744513888887</v>
      </c>
    </row>
    <row r="173" spans="1:4" x14ac:dyDescent="0.2">
      <c r="A173" s="3" t="s">
        <v>34</v>
      </c>
      <c r="B173" s="3" t="s">
        <v>25</v>
      </c>
      <c r="C173" s="6" t="s">
        <v>147</v>
      </c>
      <c r="D173" s="8">
        <v>42787.570960648147</v>
      </c>
    </row>
    <row r="174" spans="1:4" x14ac:dyDescent="0.2">
      <c r="A174" s="3" t="s">
        <v>34</v>
      </c>
      <c r="B174" s="3" t="s">
        <v>26</v>
      </c>
      <c r="C174" s="6" t="s">
        <v>147</v>
      </c>
      <c r="D174" s="8">
        <v>42787.570960648147</v>
      </c>
    </row>
    <row r="175" spans="1:4" x14ac:dyDescent="0.2">
      <c r="A175" s="3" t="s">
        <v>34</v>
      </c>
      <c r="B175" s="3" t="s">
        <v>27</v>
      </c>
      <c r="C175" s="6" t="s">
        <v>147</v>
      </c>
      <c r="D175" s="8">
        <v>42787.570960648147</v>
      </c>
    </row>
    <row r="176" spans="1:4" x14ac:dyDescent="0.2">
      <c r="A176" s="3" t="s">
        <v>34</v>
      </c>
      <c r="B176" s="3" t="s">
        <v>25</v>
      </c>
      <c r="C176" s="6" t="s">
        <v>147</v>
      </c>
      <c r="D176" s="8">
        <v>42787.745081018518</v>
      </c>
    </row>
    <row r="177" spans="1:4" x14ac:dyDescent="0.2">
      <c r="A177" s="3" t="s">
        <v>34</v>
      </c>
      <c r="B177" s="3" t="s">
        <v>26</v>
      </c>
      <c r="C177" s="6" t="s">
        <v>147</v>
      </c>
      <c r="D177" s="8">
        <v>42787.745081018518</v>
      </c>
    </row>
    <row r="178" spans="1:4" x14ac:dyDescent="0.2">
      <c r="A178" s="3" t="s">
        <v>27</v>
      </c>
      <c r="B178" s="3" t="s">
        <v>34</v>
      </c>
      <c r="C178" s="6" t="s">
        <v>147</v>
      </c>
      <c r="D178" s="8">
        <v>42788.070509259262</v>
      </c>
    </row>
    <row r="179" spans="1:4" x14ac:dyDescent="0.2">
      <c r="A179" s="3" t="s">
        <v>26</v>
      </c>
      <c r="B179" s="3" t="s">
        <v>34</v>
      </c>
      <c r="C179" s="6" t="s">
        <v>147</v>
      </c>
      <c r="D179" s="8">
        <v>42787.744513888887</v>
      </c>
    </row>
    <row r="180" spans="1:4" x14ac:dyDescent="0.2">
      <c r="A180" s="3" t="s">
        <v>113</v>
      </c>
      <c r="B180" s="3" t="s">
        <v>4</v>
      </c>
      <c r="C180" s="6" t="s">
        <v>147</v>
      </c>
      <c r="D180" s="8">
        <v>42789.995115740741</v>
      </c>
    </row>
    <row r="181" spans="1:4" x14ac:dyDescent="0.2">
      <c r="A181" s="3" t="s">
        <v>26</v>
      </c>
      <c r="B181" s="3" t="s">
        <v>113</v>
      </c>
      <c r="C181" s="6" t="s">
        <v>147</v>
      </c>
      <c r="D181" s="8">
        <v>42790.008831018517</v>
      </c>
    </row>
    <row r="182" spans="1:4" x14ac:dyDescent="0.2">
      <c r="A182" s="3" t="s">
        <v>8</v>
      </c>
      <c r="B182" s="3" t="s">
        <v>8</v>
      </c>
      <c r="C182" s="6" t="s">
        <v>148</v>
      </c>
      <c r="D182" s="8">
        <v>42782.798252314817</v>
      </c>
    </row>
    <row r="183" spans="1:4" x14ac:dyDescent="0.2">
      <c r="A183" s="3" t="s">
        <v>8</v>
      </c>
      <c r="B183" s="3" t="s">
        <v>4</v>
      </c>
      <c r="C183" s="6" t="s">
        <v>147</v>
      </c>
      <c r="D183" s="8">
        <v>42786.790254629632</v>
      </c>
    </row>
    <row r="184" spans="1:4" x14ac:dyDescent="0.2">
      <c r="A184" s="3" t="s">
        <v>8</v>
      </c>
      <c r="B184" s="3" t="s">
        <v>8</v>
      </c>
      <c r="C184" s="6" t="s">
        <v>148</v>
      </c>
      <c r="D184" s="8">
        <v>42790.589282407411</v>
      </c>
    </row>
    <row r="185" spans="1:4" x14ac:dyDescent="0.2">
      <c r="A185" s="3" t="s">
        <v>26</v>
      </c>
      <c r="B185" s="3" t="s">
        <v>8</v>
      </c>
      <c r="C185" s="6" t="s">
        <v>147</v>
      </c>
      <c r="D185" s="8">
        <v>42782.928217592591</v>
      </c>
    </row>
    <row r="186" spans="1:4" x14ac:dyDescent="0.2">
      <c r="A186" s="3" t="s">
        <v>26</v>
      </c>
      <c r="B186" s="3" t="s">
        <v>8</v>
      </c>
      <c r="C186" s="6" t="s">
        <v>147</v>
      </c>
      <c r="D186" s="8">
        <v>42790.949548611112</v>
      </c>
    </row>
    <row r="187" spans="1:4" x14ac:dyDescent="0.2">
      <c r="A187" s="3" t="s">
        <v>114</v>
      </c>
      <c r="B187" s="3" t="s">
        <v>114</v>
      </c>
      <c r="C187" s="6" t="s">
        <v>148</v>
      </c>
      <c r="D187" s="8">
        <v>42791.783946759257</v>
      </c>
    </row>
    <row r="188" spans="1:4" x14ac:dyDescent="0.2">
      <c r="A188" s="3" t="s">
        <v>6</v>
      </c>
      <c r="B188" s="3" t="s">
        <v>6</v>
      </c>
      <c r="C188" s="6" t="s">
        <v>148</v>
      </c>
      <c r="D188" s="8">
        <v>42782.696076388886</v>
      </c>
    </row>
    <row r="189" spans="1:4" x14ac:dyDescent="0.2">
      <c r="A189" s="3" t="s">
        <v>115</v>
      </c>
      <c r="B189" s="3" t="s">
        <v>6</v>
      </c>
      <c r="C189" s="6" t="s">
        <v>147</v>
      </c>
      <c r="D189" s="8">
        <v>42782.766192129631</v>
      </c>
    </row>
    <row r="190" spans="1:4" x14ac:dyDescent="0.2">
      <c r="A190" s="3" t="s">
        <v>115</v>
      </c>
      <c r="B190" s="3" t="s">
        <v>115</v>
      </c>
      <c r="C190" s="6" t="s">
        <v>148</v>
      </c>
      <c r="D190" s="8">
        <v>42790.283020833333</v>
      </c>
    </row>
    <row r="191" spans="1:4" x14ac:dyDescent="0.2">
      <c r="A191" s="3" t="s">
        <v>115</v>
      </c>
      <c r="B191" s="3" t="s">
        <v>115</v>
      </c>
      <c r="C191" s="6" t="s">
        <v>148</v>
      </c>
      <c r="D191" s="8">
        <v>42790.662523148145</v>
      </c>
    </row>
    <row r="192" spans="1:4" x14ac:dyDescent="0.2">
      <c r="A192" s="3" t="s">
        <v>115</v>
      </c>
      <c r="B192" s="3" t="s">
        <v>115</v>
      </c>
      <c r="C192" s="6" t="s">
        <v>148</v>
      </c>
      <c r="D192" s="8">
        <v>42790.773217592592</v>
      </c>
    </row>
    <row r="193" spans="1:4" x14ac:dyDescent="0.2">
      <c r="A193" s="3" t="s">
        <v>115</v>
      </c>
      <c r="B193" s="3" t="s">
        <v>115</v>
      </c>
      <c r="C193" s="6" t="s">
        <v>148</v>
      </c>
      <c r="D193" s="8">
        <v>42791.788958333331</v>
      </c>
    </row>
    <row r="194" spans="1:4" x14ac:dyDescent="0.2">
      <c r="A194" s="3" t="s">
        <v>116</v>
      </c>
      <c r="B194" s="3" t="s">
        <v>116</v>
      </c>
      <c r="C194" s="6" t="s">
        <v>148</v>
      </c>
      <c r="D194" s="8">
        <v>42791.797488425924</v>
      </c>
    </row>
    <row r="195" spans="1:4" x14ac:dyDescent="0.2">
      <c r="A195" s="3" t="s">
        <v>117</v>
      </c>
      <c r="B195" s="3" t="s">
        <v>117</v>
      </c>
      <c r="C195" s="6" t="s">
        <v>148</v>
      </c>
      <c r="D195" s="8">
        <v>42791.80978009259</v>
      </c>
    </row>
    <row r="196" spans="1:4" x14ac:dyDescent="0.2">
      <c r="A196" s="3" t="s">
        <v>97</v>
      </c>
      <c r="B196" s="3" t="s">
        <v>97</v>
      </c>
      <c r="C196" s="6" t="s">
        <v>148</v>
      </c>
      <c r="D196" s="8">
        <v>42791.644884259258</v>
      </c>
    </row>
    <row r="197" spans="1:4" x14ac:dyDescent="0.2">
      <c r="A197" s="3" t="s">
        <v>118</v>
      </c>
      <c r="B197" s="3" t="s">
        <v>97</v>
      </c>
      <c r="C197" s="6" t="s">
        <v>147</v>
      </c>
      <c r="D197" s="8">
        <v>42791.8125462963</v>
      </c>
    </row>
    <row r="198" spans="1:4" x14ac:dyDescent="0.2">
      <c r="A198" s="3" t="s">
        <v>119</v>
      </c>
      <c r="B198" s="3" t="s">
        <v>119</v>
      </c>
      <c r="C198" s="6" t="s">
        <v>148</v>
      </c>
      <c r="D198" s="8">
        <v>42791.822835648149</v>
      </c>
    </row>
    <row r="199" spans="1:4" x14ac:dyDescent="0.2">
      <c r="A199" s="3" t="s">
        <v>120</v>
      </c>
      <c r="B199" s="3" t="s">
        <v>120</v>
      </c>
      <c r="C199" s="6" t="s">
        <v>148</v>
      </c>
      <c r="D199" s="8">
        <v>42791.827523148146</v>
      </c>
    </row>
    <row r="200" spans="1:4" x14ac:dyDescent="0.2">
      <c r="A200" s="3" t="s">
        <v>121</v>
      </c>
      <c r="B200" s="3" t="s">
        <v>121</v>
      </c>
      <c r="C200" s="6" t="s">
        <v>148</v>
      </c>
      <c r="D200" s="8">
        <v>42791.598703703705</v>
      </c>
    </row>
    <row r="201" spans="1:4" x14ac:dyDescent="0.2">
      <c r="A201" s="3" t="s">
        <v>121</v>
      </c>
      <c r="B201" s="3" t="s">
        <v>121</v>
      </c>
      <c r="C201" s="6" t="s">
        <v>148</v>
      </c>
      <c r="D201" s="8">
        <v>42791.846539351849</v>
      </c>
    </row>
    <row r="202" spans="1:4" x14ac:dyDescent="0.2">
      <c r="A202" s="3" t="s">
        <v>102</v>
      </c>
      <c r="B202" s="3" t="s">
        <v>101</v>
      </c>
      <c r="C202" s="6" t="s">
        <v>147</v>
      </c>
      <c r="D202" s="8">
        <v>42791.683449074073</v>
      </c>
    </row>
    <row r="203" spans="1:4" x14ac:dyDescent="0.2">
      <c r="A203" s="3" t="s">
        <v>101</v>
      </c>
      <c r="B203" s="3" t="s">
        <v>102</v>
      </c>
      <c r="C203" s="6" t="s">
        <v>147</v>
      </c>
      <c r="D203" s="8">
        <v>42791.683622685188</v>
      </c>
    </row>
    <row r="204" spans="1:4" x14ac:dyDescent="0.2">
      <c r="A204" s="3" t="s">
        <v>122</v>
      </c>
      <c r="B204" s="3" t="s">
        <v>101</v>
      </c>
      <c r="C204" s="6" t="s">
        <v>147</v>
      </c>
      <c r="D204" s="8">
        <v>42791.848622685182</v>
      </c>
    </row>
    <row r="205" spans="1:4" x14ac:dyDescent="0.2">
      <c r="A205" s="3" t="s">
        <v>122</v>
      </c>
      <c r="B205" s="3" t="s">
        <v>102</v>
      </c>
      <c r="C205" s="6" t="s">
        <v>147</v>
      </c>
      <c r="D205" s="8">
        <v>42791.848622685182</v>
      </c>
    </row>
    <row r="206" spans="1:4" x14ac:dyDescent="0.2">
      <c r="A206" s="3" t="s">
        <v>123</v>
      </c>
      <c r="B206" s="3" t="s">
        <v>123</v>
      </c>
      <c r="C206" s="6" t="s">
        <v>148</v>
      </c>
      <c r="D206" s="8">
        <v>42791.851597222223</v>
      </c>
    </row>
    <row r="207" spans="1:4" x14ac:dyDescent="0.2">
      <c r="A207" s="3" t="s">
        <v>74</v>
      </c>
      <c r="B207" s="3" t="s">
        <v>124</v>
      </c>
      <c r="C207" s="6" t="s">
        <v>147</v>
      </c>
      <c r="D207" s="8">
        <v>42790.944733796299</v>
      </c>
    </row>
    <row r="208" spans="1:4" x14ac:dyDescent="0.2">
      <c r="A208" s="3" t="s">
        <v>125</v>
      </c>
      <c r="B208" s="3" t="s">
        <v>125</v>
      </c>
      <c r="C208" s="6" t="s">
        <v>148</v>
      </c>
      <c r="D208" s="8">
        <v>42791.858194444445</v>
      </c>
    </row>
    <row r="209" spans="1:4" x14ac:dyDescent="0.2">
      <c r="A209" s="3" t="s">
        <v>126</v>
      </c>
      <c r="B209" s="3" t="s">
        <v>127</v>
      </c>
      <c r="C209" s="6" t="s">
        <v>147</v>
      </c>
      <c r="D209" s="8">
        <v>42791.86277777778</v>
      </c>
    </row>
    <row r="210" spans="1:4" x14ac:dyDescent="0.2">
      <c r="A210" s="3" t="s">
        <v>126</v>
      </c>
      <c r="B210" s="3" t="s">
        <v>3</v>
      </c>
      <c r="C210" s="6" t="s">
        <v>147</v>
      </c>
      <c r="D210" s="8">
        <v>42782.765798611108</v>
      </c>
    </row>
    <row r="211" spans="1:4" x14ac:dyDescent="0.2">
      <c r="A211" s="3" t="s">
        <v>126</v>
      </c>
      <c r="B211" s="3" t="s">
        <v>4</v>
      </c>
      <c r="C211" s="6" t="s">
        <v>147</v>
      </c>
      <c r="D211" s="8">
        <v>42782.765798611108</v>
      </c>
    </row>
    <row r="212" spans="1:4" x14ac:dyDescent="0.2">
      <c r="A212" s="3" t="s">
        <v>126</v>
      </c>
      <c r="B212" s="3" t="s">
        <v>128</v>
      </c>
      <c r="C212" s="6" t="s">
        <v>147</v>
      </c>
      <c r="D212" s="8">
        <v>42791.843622685185</v>
      </c>
    </row>
    <row r="213" spans="1:4" x14ac:dyDescent="0.2">
      <c r="A213" s="3" t="s">
        <v>126</v>
      </c>
      <c r="B213" s="3" t="s">
        <v>129</v>
      </c>
      <c r="C213" s="6" t="s">
        <v>147</v>
      </c>
      <c r="D213" s="8">
        <v>42791.843622685185</v>
      </c>
    </row>
    <row r="214" spans="1:4" x14ac:dyDescent="0.2">
      <c r="A214" s="3" t="s">
        <v>126</v>
      </c>
      <c r="B214" s="3" t="s">
        <v>126</v>
      </c>
      <c r="C214" s="6" t="s">
        <v>148</v>
      </c>
      <c r="D214" s="8">
        <v>42791.857685185183</v>
      </c>
    </row>
    <row r="215" spans="1:4" x14ac:dyDescent="0.2">
      <c r="A215" s="3" t="s">
        <v>126</v>
      </c>
      <c r="B215" s="3" t="s">
        <v>126</v>
      </c>
      <c r="C215" s="6" t="s">
        <v>148</v>
      </c>
      <c r="D215" s="8">
        <v>42791.859201388892</v>
      </c>
    </row>
    <row r="216" spans="1:4" x14ac:dyDescent="0.2">
      <c r="A216" s="3" t="s">
        <v>126</v>
      </c>
      <c r="B216" s="3" t="s">
        <v>126</v>
      </c>
      <c r="C216" s="6" t="s">
        <v>148</v>
      </c>
      <c r="D216" s="8">
        <v>42791.860486111109</v>
      </c>
    </row>
    <row r="217" spans="1:4" x14ac:dyDescent="0.2">
      <c r="A217" s="3" t="s">
        <v>126</v>
      </c>
      <c r="B217" s="3" t="s">
        <v>126</v>
      </c>
      <c r="C217" s="6" t="s">
        <v>148</v>
      </c>
      <c r="D217" s="8">
        <v>42791.866423611114</v>
      </c>
    </row>
    <row r="218" spans="1:4" x14ac:dyDescent="0.2">
      <c r="A218" s="3" t="s">
        <v>27</v>
      </c>
      <c r="B218" s="3" t="s">
        <v>25</v>
      </c>
      <c r="C218" s="6" t="s">
        <v>147</v>
      </c>
      <c r="D218" s="8">
        <v>42787.138622685183</v>
      </c>
    </row>
    <row r="219" spans="1:4" x14ac:dyDescent="0.2">
      <c r="A219" s="3" t="s">
        <v>27</v>
      </c>
      <c r="B219" s="3" t="s">
        <v>25</v>
      </c>
      <c r="C219" s="6" t="s">
        <v>147</v>
      </c>
      <c r="D219" s="8">
        <v>42788.070509259262</v>
      </c>
    </row>
    <row r="220" spans="1:4" x14ac:dyDescent="0.2">
      <c r="A220" s="3" t="s">
        <v>26</v>
      </c>
      <c r="B220" s="3" t="s">
        <v>25</v>
      </c>
      <c r="C220" s="6" t="s">
        <v>147</v>
      </c>
      <c r="D220" s="8">
        <v>42787.150833333333</v>
      </c>
    </row>
    <row r="221" spans="1:4" x14ac:dyDescent="0.2">
      <c r="A221" s="3" t="s">
        <v>26</v>
      </c>
      <c r="B221" s="3" t="s">
        <v>25</v>
      </c>
      <c r="C221" s="6" t="s">
        <v>147</v>
      </c>
      <c r="D221" s="8">
        <v>42787.744513888887</v>
      </c>
    </row>
    <row r="222" spans="1:4" x14ac:dyDescent="0.2">
      <c r="A222" s="3" t="s">
        <v>25</v>
      </c>
      <c r="B222" s="3" t="s">
        <v>26</v>
      </c>
      <c r="C222" s="6" t="s">
        <v>147</v>
      </c>
      <c r="D222" s="8">
        <v>42787.523206018515</v>
      </c>
    </row>
    <row r="223" spans="1:4" x14ac:dyDescent="0.2">
      <c r="A223" s="3" t="s">
        <v>25</v>
      </c>
      <c r="B223" s="3" t="s">
        <v>27</v>
      </c>
      <c r="C223" s="6" t="s">
        <v>147</v>
      </c>
      <c r="D223" s="8">
        <v>42787.523206018515</v>
      </c>
    </row>
    <row r="224" spans="1:4" x14ac:dyDescent="0.2">
      <c r="A224" s="3" t="s">
        <v>25</v>
      </c>
      <c r="B224" s="3" t="s">
        <v>26</v>
      </c>
      <c r="C224" s="6" t="s">
        <v>149</v>
      </c>
      <c r="D224" s="8">
        <v>42791.818483796298</v>
      </c>
    </row>
    <row r="225" spans="1:4" x14ac:dyDescent="0.2">
      <c r="A225" s="3" t="s">
        <v>130</v>
      </c>
      <c r="B225" s="3" t="s">
        <v>25</v>
      </c>
      <c r="C225" s="6" t="s">
        <v>147</v>
      </c>
      <c r="D225" s="8">
        <v>42787.151724537034</v>
      </c>
    </row>
    <row r="226" spans="1:4" x14ac:dyDescent="0.2">
      <c r="A226" s="3" t="s">
        <v>27</v>
      </c>
      <c r="B226" s="3" t="s">
        <v>26</v>
      </c>
      <c r="C226" s="6" t="s">
        <v>147</v>
      </c>
      <c r="D226" s="8">
        <v>42787.138622685183</v>
      </c>
    </row>
    <row r="227" spans="1:4" x14ac:dyDescent="0.2">
      <c r="A227" s="3" t="s">
        <v>27</v>
      </c>
      <c r="B227" s="3" t="s">
        <v>26</v>
      </c>
      <c r="C227" s="6" t="s">
        <v>147</v>
      </c>
      <c r="D227" s="8">
        <v>42788.070509259262</v>
      </c>
    </row>
    <row r="228" spans="1:4" x14ac:dyDescent="0.2">
      <c r="A228" s="3" t="s">
        <v>26</v>
      </c>
      <c r="B228" s="3" t="s">
        <v>27</v>
      </c>
      <c r="C228" s="6" t="s">
        <v>147</v>
      </c>
      <c r="D228" s="8">
        <v>42787.150833333333</v>
      </c>
    </row>
    <row r="229" spans="1:4" x14ac:dyDescent="0.2">
      <c r="A229" s="3" t="s">
        <v>130</v>
      </c>
      <c r="B229" s="3" t="s">
        <v>27</v>
      </c>
      <c r="C229" s="6" t="s">
        <v>147</v>
      </c>
      <c r="D229" s="8">
        <v>42787.151724537034</v>
      </c>
    </row>
    <row r="230" spans="1:4" x14ac:dyDescent="0.2">
      <c r="A230" s="3" t="s">
        <v>75</v>
      </c>
      <c r="B230" s="3" t="s">
        <v>72</v>
      </c>
      <c r="C230" s="6" t="s">
        <v>147</v>
      </c>
      <c r="D230" s="8">
        <v>42790.664363425924</v>
      </c>
    </row>
    <row r="231" spans="1:4" x14ac:dyDescent="0.2">
      <c r="A231" s="3" t="s">
        <v>73</v>
      </c>
      <c r="B231" s="3" t="s">
        <v>72</v>
      </c>
      <c r="C231" s="6" t="s">
        <v>147</v>
      </c>
      <c r="D231" s="8">
        <v>42790.692453703705</v>
      </c>
    </row>
    <row r="232" spans="1:4" x14ac:dyDescent="0.2">
      <c r="A232" s="3" t="s">
        <v>26</v>
      </c>
      <c r="B232" s="3" t="s">
        <v>72</v>
      </c>
      <c r="C232" s="6" t="s">
        <v>147</v>
      </c>
      <c r="D232" s="8">
        <v>42791.731666666667</v>
      </c>
    </row>
    <row r="233" spans="1:4" x14ac:dyDescent="0.2">
      <c r="A233" s="3" t="s">
        <v>74</v>
      </c>
      <c r="B233" s="3" t="s">
        <v>72</v>
      </c>
      <c r="C233" s="6" t="s">
        <v>147</v>
      </c>
      <c r="D233" s="8">
        <v>42790.664456018516</v>
      </c>
    </row>
    <row r="234" spans="1:4" x14ac:dyDescent="0.2">
      <c r="A234" s="3" t="s">
        <v>130</v>
      </c>
      <c r="B234" s="3" t="s">
        <v>72</v>
      </c>
      <c r="C234" s="6" t="s">
        <v>147</v>
      </c>
      <c r="D234" s="8">
        <v>42790.666365740741</v>
      </c>
    </row>
    <row r="235" spans="1:4" x14ac:dyDescent="0.2">
      <c r="A235" s="3" t="s">
        <v>75</v>
      </c>
      <c r="B235" s="3" t="s">
        <v>73</v>
      </c>
      <c r="C235" s="6" t="s">
        <v>147</v>
      </c>
      <c r="D235" s="8">
        <v>42790.664363425924</v>
      </c>
    </row>
    <row r="236" spans="1:4" x14ac:dyDescent="0.2">
      <c r="A236" s="3" t="s">
        <v>73</v>
      </c>
      <c r="B236" s="3" t="s">
        <v>74</v>
      </c>
      <c r="C236" s="6" t="s">
        <v>147</v>
      </c>
      <c r="D236" s="8">
        <v>42790.692453703705</v>
      </c>
    </row>
    <row r="237" spans="1:4" x14ac:dyDescent="0.2">
      <c r="A237" s="3" t="s">
        <v>73</v>
      </c>
      <c r="B237" s="3" t="s">
        <v>75</v>
      </c>
      <c r="C237" s="6" t="s">
        <v>147</v>
      </c>
      <c r="D237" s="8">
        <v>42790.692453703705</v>
      </c>
    </row>
    <row r="238" spans="1:4" x14ac:dyDescent="0.2">
      <c r="A238" s="3" t="s">
        <v>26</v>
      </c>
      <c r="B238" s="3" t="s">
        <v>73</v>
      </c>
      <c r="C238" s="6" t="s">
        <v>147</v>
      </c>
      <c r="D238" s="8">
        <v>42791.731666666667</v>
      </c>
    </row>
    <row r="239" spans="1:4" x14ac:dyDescent="0.2">
      <c r="A239" s="3" t="s">
        <v>74</v>
      </c>
      <c r="B239" s="3" t="s">
        <v>73</v>
      </c>
      <c r="C239" s="6" t="s">
        <v>147</v>
      </c>
      <c r="D239" s="8">
        <v>42790.664456018516</v>
      </c>
    </row>
    <row r="240" spans="1:4" x14ac:dyDescent="0.2">
      <c r="A240" s="3" t="s">
        <v>130</v>
      </c>
      <c r="B240" s="3" t="s">
        <v>73</v>
      </c>
      <c r="C240" s="6" t="s">
        <v>147</v>
      </c>
      <c r="D240" s="8">
        <v>42790.666365740741</v>
      </c>
    </row>
    <row r="241" spans="1:4" x14ac:dyDescent="0.2">
      <c r="A241" s="3" t="s">
        <v>75</v>
      </c>
      <c r="B241" s="3" t="s">
        <v>74</v>
      </c>
      <c r="C241" s="6" t="s">
        <v>147</v>
      </c>
      <c r="D241" s="8">
        <v>42790.664363425924</v>
      </c>
    </row>
    <row r="242" spans="1:4" x14ac:dyDescent="0.2">
      <c r="A242" s="3" t="s">
        <v>26</v>
      </c>
      <c r="B242" s="3" t="s">
        <v>74</v>
      </c>
      <c r="C242" s="6" t="s">
        <v>147</v>
      </c>
      <c r="D242" s="8">
        <v>42791.731666666667</v>
      </c>
    </row>
    <row r="243" spans="1:4" x14ac:dyDescent="0.2">
      <c r="A243" s="3" t="s">
        <v>74</v>
      </c>
      <c r="B243" s="3" t="s">
        <v>75</v>
      </c>
      <c r="C243" s="6" t="s">
        <v>147</v>
      </c>
      <c r="D243" s="8">
        <v>42790.664456018516</v>
      </c>
    </row>
    <row r="244" spans="1:4" x14ac:dyDescent="0.2">
      <c r="A244" s="3" t="s">
        <v>74</v>
      </c>
      <c r="B244" s="3" t="s">
        <v>4</v>
      </c>
      <c r="C244" s="6" t="s">
        <v>147</v>
      </c>
      <c r="D244" s="8">
        <v>42791.857534722221</v>
      </c>
    </row>
    <row r="245" spans="1:4" x14ac:dyDescent="0.2">
      <c r="A245" s="3" t="s">
        <v>130</v>
      </c>
      <c r="B245" s="3" t="s">
        <v>74</v>
      </c>
      <c r="C245" s="6" t="s">
        <v>147</v>
      </c>
      <c r="D245" s="8">
        <v>42790.666365740741</v>
      </c>
    </row>
    <row r="246" spans="1:4" x14ac:dyDescent="0.2">
      <c r="A246" s="3" t="s">
        <v>26</v>
      </c>
      <c r="B246" s="3" t="s">
        <v>75</v>
      </c>
      <c r="C246" s="6" t="s">
        <v>147</v>
      </c>
      <c r="D246" s="8">
        <v>42791.731666666667</v>
      </c>
    </row>
    <row r="247" spans="1:4" x14ac:dyDescent="0.2">
      <c r="A247" s="3" t="s">
        <v>130</v>
      </c>
      <c r="B247" s="3" t="s">
        <v>75</v>
      </c>
      <c r="C247" s="6" t="s">
        <v>147</v>
      </c>
      <c r="D247" s="8">
        <v>42790.666365740741</v>
      </c>
    </row>
    <row r="248" spans="1:4" x14ac:dyDescent="0.2">
      <c r="A248" s="3" t="s">
        <v>130</v>
      </c>
      <c r="B248" s="3" t="s">
        <v>131</v>
      </c>
      <c r="C248" s="6" t="s">
        <v>147</v>
      </c>
      <c r="D248" s="8">
        <v>42790.771747685183</v>
      </c>
    </row>
    <row r="249" spans="1:4" x14ac:dyDescent="0.2">
      <c r="A249" s="3" t="s">
        <v>132</v>
      </c>
      <c r="B249" s="3" t="s">
        <v>132</v>
      </c>
      <c r="C249" s="6" t="s">
        <v>148</v>
      </c>
      <c r="D249" s="8">
        <v>42791.7106712963</v>
      </c>
    </row>
    <row r="250" spans="1:4" x14ac:dyDescent="0.2">
      <c r="A250" s="3" t="s">
        <v>130</v>
      </c>
      <c r="B250" s="3" t="s">
        <v>132</v>
      </c>
      <c r="C250" s="6" t="s">
        <v>147</v>
      </c>
      <c r="D250" s="8">
        <v>42791.717106481483</v>
      </c>
    </row>
    <row r="251" spans="1:4" x14ac:dyDescent="0.2">
      <c r="A251" s="3" t="s">
        <v>133</v>
      </c>
      <c r="B251" s="3" t="s">
        <v>133</v>
      </c>
      <c r="C251" s="6" t="s">
        <v>148</v>
      </c>
      <c r="D251" s="8">
        <v>42791.739340277774</v>
      </c>
    </row>
    <row r="252" spans="1:4" x14ac:dyDescent="0.2">
      <c r="A252" s="3" t="s">
        <v>130</v>
      </c>
      <c r="B252" s="3" t="s">
        <v>133</v>
      </c>
      <c r="C252" s="6" t="s">
        <v>147</v>
      </c>
      <c r="D252" s="8">
        <v>42791.740335648145</v>
      </c>
    </row>
    <row r="253" spans="1:4" x14ac:dyDescent="0.2">
      <c r="A253" s="3" t="s">
        <v>134</v>
      </c>
      <c r="B253" s="3" t="s">
        <v>130</v>
      </c>
      <c r="C253" s="6" t="s">
        <v>147</v>
      </c>
      <c r="D253" s="8">
        <v>42787.933217592596</v>
      </c>
    </row>
    <row r="254" spans="1:4" x14ac:dyDescent="0.2">
      <c r="A254" s="3" t="s">
        <v>134</v>
      </c>
      <c r="B254" s="3" t="s">
        <v>134</v>
      </c>
      <c r="C254" s="6" t="s">
        <v>148</v>
      </c>
      <c r="D254" s="8">
        <v>42791.780231481483</v>
      </c>
    </row>
    <row r="255" spans="1:4" x14ac:dyDescent="0.2">
      <c r="A255" s="3" t="s">
        <v>130</v>
      </c>
      <c r="B255" s="3" t="s">
        <v>134</v>
      </c>
      <c r="C255" s="6" t="s">
        <v>147</v>
      </c>
      <c r="D255" s="8">
        <v>42791.798437500001</v>
      </c>
    </row>
    <row r="256" spans="1:4" x14ac:dyDescent="0.2">
      <c r="A256" s="3" t="s">
        <v>49</v>
      </c>
      <c r="B256" s="3" t="s">
        <v>49</v>
      </c>
      <c r="C256" s="6" t="s">
        <v>148</v>
      </c>
      <c r="D256" s="8">
        <v>42788.993715277778</v>
      </c>
    </row>
    <row r="257" spans="1:4" x14ac:dyDescent="0.2">
      <c r="A257" s="3" t="s">
        <v>49</v>
      </c>
      <c r="B257" s="3" t="s">
        <v>49</v>
      </c>
      <c r="C257" s="6" t="s">
        <v>148</v>
      </c>
      <c r="D257" s="8">
        <v>42791.835844907408</v>
      </c>
    </row>
    <row r="258" spans="1:4" x14ac:dyDescent="0.2">
      <c r="A258" s="3" t="s">
        <v>130</v>
      </c>
      <c r="B258" s="3" t="s">
        <v>49</v>
      </c>
      <c r="C258" s="6" t="s">
        <v>147</v>
      </c>
      <c r="D258" s="8">
        <v>42791.844675925924</v>
      </c>
    </row>
    <row r="259" spans="1:4" x14ac:dyDescent="0.2">
      <c r="A259" s="3" t="s">
        <v>130</v>
      </c>
      <c r="B259" s="3" t="s">
        <v>130</v>
      </c>
      <c r="C259" s="6" t="s">
        <v>148</v>
      </c>
      <c r="D259" s="8">
        <v>42786.884837962964</v>
      </c>
    </row>
    <row r="260" spans="1:4" x14ac:dyDescent="0.2">
      <c r="A260" s="3" t="s">
        <v>130</v>
      </c>
      <c r="B260" s="3" t="s">
        <v>26</v>
      </c>
      <c r="C260" s="6" t="s">
        <v>147</v>
      </c>
      <c r="D260" s="8">
        <v>42787.151724537034</v>
      </c>
    </row>
    <row r="261" spans="1:4" x14ac:dyDescent="0.2">
      <c r="A261" s="3" t="s">
        <v>130</v>
      </c>
      <c r="B261" s="3" t="s">
        <v>36</v>
      </c>
      <c r="C261" s="6" t="s">
        <v>147</v>
      </c>
      <c r="D261" s="8">
        <v>42790.667141203703</v>
      </c>
    </row>
    <row r="262" spans="1:4" x14ac:dyDescent="0.2">
      <c r="A262" s="3" t="s">
        <v>130</v>
      </c>
      <c r="B262" s="3" t="s">
        <v>80</v>
      </c>
      <c r="C262" s="6" t="s">
        <v>147</v>
      </c>
      <c r="D262" s="8">
        <v>42791.219675925924</v>
      </c>
    </row>
    <row r="263" spans="1:4" x14ac:dyDescent="0.2">
      <c r="A263" s="3" t="s">
        <v>130</v>
      </c>
      <c r="B263" s="3" t="s">
        <v>130</v>
      </c>
      <c r="C263" s="6" t="s">
        <v>148</v>
      </c>
      <c r="D263" s="8">
        <v>42791.700312499997</v>
      </c>
    </row>
    <row r="264" spans="1:4" x14ac:dyDescent="0.2">
      <c r="A264" s="3" t="s">
        <v>130</v>
      </c>
      <c r="B264" s="3" t="s">
        <v>80</v>
      </c>
      <c r="C264" s="6" t="s">
        <v>147</v>
      </c>
      <c r="D264" s="8">
        <v>42791.720034722224</v>
      </c>
    </row>
    <row r="265" spans="1:4" x14ac:dyDescent="0.2">
      <c r="A265" s="3" t="s">
        <v>130</v>
      </c>
      <c r="B265" s="3" t="s">
        <v>130</v>
      </c>
      <c r="C265" s="6" t="s">
        <v>148</v>
      </c>
      <c r="D265" s="8">
        <v>42791.799085648148</v>
      </c>
    </row>
    <row r="266" spans="1:4" x14ac:dyDescent="0.2">
      <c r="A266" s="3" t="s">
        <v>130</v>
      </c>
      <c r="B266" s="3" t="s">
        <v>36</v>
      </c>
      <c r="C266" s="6" t="s">
        <v>147</v>
      </c>
      <c r="D266" s="8">
        <v>42791.908275462964</v>
      </c>
    </row>
    <row r="267" spans="1:4" x14ac:dyDescent="0.2">
      <c r="A267" s="3" t="s">
        <v>135</v>
      </c>
      <c r="B267" s="3" t="s">
        <v>135</v>
      </c>
      <c r="C267" s="6" t="s">
        <v>148</v>
      </c>
      <c r="D267" s="8">
        <v>42791.916319444441</v>
      </c>
    </row>
    <row r="268" spans="1:4" x14ac:dyDescent="0.2">
      <c r="A268" s="3" t="s">
        <v>26</v>
      </c>
      <c r="B268" s="3" t="s">
        <v>4</v>
      </c>
      <c r="C268" s="6" t="s">
        <v>147</v>
      </c>
      <c r="D268" s="8">
        <v>42786.879166666666</v>
      </c>
    </row>
    <row r="269" spans="1:4" x14ac:dyDescent="0.2">
      <c r="A269" s="3" t="s">
        <v>26</v>
      </c>
      <c r="B269" s="3" t="s">
        <v>4</v>
      </c>
      <c r="C269" s="6" t="s">
        <v>147</v>
      </c>
      <c r="D269" s="8">
        <v>42786.879293981481</v>
      </c>
    </row>
    <row r="270" spans="1:4" x14ac:dyDescent="0.2">
      <c r="A270" s="3" t="s">
        <v>26</v>
      </c>
      <c r="B270" s="3" t="s">
        <v>4</v>
      </c>
      <c r="C270" s="6" t="s">
        <v>147</v>
      </c>
      <c r="D270" s="8">
        <v>42790.008831018517</v>
      </c>
    </row>
    <row r="271" spans="1:4" x14ac:dyDescent="0.2">
      <c r="A271" s="3" t="s">
        <v>26</v>
      </c>
      <c r="B271" s="3" t="s">
        <v>80</v>
      </c>
      <c r="C271" s="6" t="s">
        <v>147</v>
      </c>
      <c r="D271" s="8">
        <v>42790.94903935185</v>
      </c>
    </row>
    <row r="272" spans="1:4" x14ac:dyDescent="0.2">
      <c r="A272" s="3" t="s">
        <v>26</v>
      </c>
      <c r="B272" s="3" t="s">
        <v>26</v>
      </c>
      <c r="C272" s="6" t="s">
        <v>148</v>
      </c>
      <c r="D272" s="8">
        <v>42791.780891203707</v>
      </c>
    </row>
    <row r="273" spans="1:4" x14ac:dyDescent="0.2">
      <c r="A273" s="3" t="s">
        <v>136</v>
      </c>
      <c r="B273" s="3" t="s">
        <v>26</v>
      </c>
      <c r="C273" s="6" t="s">
        <v>149</v>
      </c>
      <c r="D273" s="8">
        <v>42791.922800925924</v>
      </c>
    </row>
    <row r="274" spans="1:4" x14ac:dyDescent="0.2">
      <c r="A274" s="3" t="s">
        <v>136</v>
      </c>
      <c r="B274" s="3" t="s">
        <v>136</v>
      </c>
      <c r="C274" s="6" t="s">
        <v>148</v>
      </c>
      <c r="D274" s="8">
        <v>42791.924016203702</v>
      </c>
    </row>
    <row r="275" spans="1:4" x14ac:dyDescent="0.2">
      <c r="A275" s="3" t="s">
        <v>129</v>
      </c>
      <c r="B275" s="3" t="s">
        <v>128</v>
      </c>
      <c r="C275" s="6" t="s">
        <v>147</v>
      </c>
      <c r="D275" s="8">
        <v>42791.752627314818</v>
      </c>
    </row>
    <row r="276" spans="1:4" x14ac:dyDescent="0.2">
      <c r="A276" s="3" t="s">
        <v>129</v>
      </c>
      <c r="B276" s="3" t="s">
        <v>129</v>
      </c>
      <c r="C276" s="6" t="s">
        <v>148</v>
      </c>
      <c r="D276" s="8">
        <v>42791.153356481482</v>
      </c>
    </row>
    <row r="277" spans="1:4" x14ac:dyDescent="0.2">
      <c r="A277" s="3" t="s">
        <v>129</v>
      </c>
      <c r="B277" s="3" t="s">
        <v>129</v>
      </c>
      <c r="C277" s="6" t="s">
        <v>148</v>
      </c>
      <c r="D277" s="8">
        <v>42791.177361111113</v>
      </c>
    </row>
    <row r="278" spans="1:4" x14ac:dyDescent="0.2">
      <c r="A278" s="3" t="s">
        <v>129</v>
      </c>
      <c r="B278" s="3" t="s">
        <v>129</v>
      </c>
      <c r="C278" s="6" t="s">
        <v>148</v>
      </c>
      <c r="D278" s="8">
        <v>42791.922164351854</v>
      </c>
    </row>
    <row r="279" spans="1:4" x14ac:dyDescent="0.2">
      <c r="A279" s="3" t="s">
        <v>129</v>
      </c>
      <c r="B279" s="3" t="s">
        <v>129</v>
      </c>
      <c r="C279" s="6" t="s">
        <v>148</v>
      </c>
      <c r="D279" s="8">
        <v>42791.922708333332</v>
      </c>
    </row>
    <row r="280" spans="1:4" x14ac:dyDescent="0.2">
      <c r="A280" s="3" t="s">
        <v>129</v>
      </c>
      <c r="B280" s="3" t="s">
        <v>129</v>
      </c>
      <c r="C280" s="6" t="s">
        <v>148</v>
      </c>
      <c r="D280" s="8">
        <v>42791.923611111109</v>
      </c>
    </row>
    <row r="281" spans="1:4" x14ac:dyDescent="0.2">
      <c r="A281" s="3" t="s">
        <v>129</v>
      </c>
      <c r="B281" s="3" t="s">
        <v>129</v>
      </c>
      <c r="C281" s="6" t="s">
        <v>148</v>
      </c>
      <c r="D281" s="8">
        <v>42791.932395833333</v>
      </c>
    </row>
    <row r="282" spans="1:4" x14ac:dyDescent="0.2">
      <c r="A282" s="3" t="s">
        <v>3</v>
      </c>
      <c r="B282" s="3" t="s">
        <v>3</v>
      </c>
      <c r="C282" s="6" t="s">
        <v>148</v>
      </c>
      <c r="D282" s="8">
        <v>42782.684791666667</v>
      </c>
    </row>
    <row r="283" spans="1:4" x14ac:dyDescent="0.2">
      <c r="A283" s="3" t="s">
        <v>3</v>
      </c>
      <c r="B283" s="3" t="s">
        <v>3</v>
      </c>
      <c r="C283" s="6" t="s">
        <v>148</v>
      </c>
      <c r="D283" s="8">
        <v>42791.642106481479</v>
      </c>
    </row>
    <row r="284" spans="1:4" x14ac:dyDescent="0.2">
      <c r="A284" s="3" t="s">
        <v>4</v>
      </c>
      <c r="B284" s="3" t="s">
        <v>3</v>
      </c>
      <c r="C284" s="6" t="s">
        <v>147</v>
      </c>
      <c r="D284" s="8">
        <v>42782.686967592592</v>
      </c>
    </row>
    <row r="285" spans="1:4" x14ac:dyDescent="0.2">
      <c r="A285" s="3" t="s">
        <v>4</v>
      </c>
      <c r="B285" s="3" t="s">
        <v>4</v>
      </c>
      <c r="C285" s="6" t="s">
        <v>148</v>
      </c>
      <c r="D285" s="8">
        <v>42782.644652777781</v>
      </c>
    </row>
    <row r="286" spans="1:4" x14ac:dyDescent="0.2">
      <c r="A286" s="3" t="s">
        <v>4</v>
      </c>
      <c r="B286" s="3" t="s">
        <v>4</v>
      </c>
      <c r="C286" s="6" t="s">
        <v>148</v>
      </c>
      <c r="D286" s="8">
        <v>42786.767638888887</v>
      </c>
    </row>
    <row r="287" spans="1:4" x14ac:dyDescent="0.2">
      <c r="A287" s="3" t="s">
        <v>4</v>
      </c>
      <c r="B287" s="3" t="s">
        <v>4</v>
      </c>
      <c r="C287" s="6" t="s">
        <v>148</v>
      </c>
      <c r="D287" s="8">
        <v>42786.773321759261</v>
      </c>
    </row>
    <row r="288" spans="1:4" x14ac:dyDescent="0.2">
      <c r="A288" s="3" t="s">
        <v>4</v>
      </c>
      <c r="B288" s="3" t="s">
        <v>4</v>
      </c>
      <c r="C288" s="6" t="s">
        <v>148</v>
      </c>
      <c r="D288" s="8">
        <v>42786.773599537039</v>
      </c>
    </row>
    <row r="289" spans="1:4" x14ac:dyDescent="0.2">
      <c r="A289" s="3" t="s">
        <v>4</v>
      </c>
      <c r="B289" s="3" t="s">
        <v>4</v>
      </c>
      <c r="C289" s="6" t="s">
        <v>148</v>
      </c>
      <c r="D289" s="8">
        <v>42786.773842592593</v>
      </c>
    </row>
    <row r="290" spans="1:4" x14ac:dyDescent="0.2">
      <c r="A290" s="3" t="s">
        <v>4</v>
      </c>
      <c r="B290" s="3" t="s">
        <v>36</v>
      </c>
      <c r="C290" s="6" t="s">
        <v>147</v>
      </c>
      <c r="D290" s="8">
        <v>42787.818379629629</v>
      </c>
    </row>
    <row r="291" spans="1:4" x14ac:dyDescent="0.2">
      <c r="A291" s="3" t="s">
        <v>4</v>
      </c>
      <c r="B291" s="3" t="s">
        <v>36</v>
      </c>
      <c r="C291" s="6" t="s">
        <v>147</v>
      </c>
      <c r="D291" s="8">
        <v>42787.818414351852</v>
      </c>
    </row>
    <row r="292" spans="1:4" x14ac:dyDescent="0.2">
      <c r="A292" s="3" t="s">
        <v>4</v>
      </c>
      <c r="B292" s="3" t="s">
        <v>4</v>
      </c>
      <c r="C292" s="6" t="s">
        <v>148</v>
      </c>
      <c r="D292" s="8">
        <v>42790.671770833331</v>
      </c>
    </row>
    <row r="293" spans="1:4" x14ac:dyDescent="0.2">
      <c r="A293" s="3" t="s">
        <v>4</v>
      </c>
      <c r="B293" s="3" t="s">
        <v>4</v>
      </c>
      <c r="C293" s="6" t="s">
        <v>148</v>
      </c>
      <c r="D293" s="8">
        <v>42790.67224537037</v>
      </c>
    </row>
    <row r="294" spans="1:4" x14ac:dyDescent="0.2">
      <c r="A294" s="3" t="s">
        <v>4</v>
      </c>
      <c r="B294" s="3" t="s">
        <v>36</v>
      </c>
      <c r="C294" s="6" t="s">
        <v>147</v>
      </c>
      <c r="D294" s="8">
        <v>42791.938900462963</v>
      </c>
    </row>
    <row r="295" spans="1:4" x14ac:dyDescent="0.2">
      <c r="A295" s="3" t="s">
        <v>137</v>
      </c>
      <c r="B295" s="3" t="s">
        <v>138</v>
      </c>
      <c r="C295" s="6" t="s">
        <v>147</v>
      </c>
      <c r="D295" s="8">
        <v>42791.960370370369</v>
      </c>
    </row>
    <row r="296" spans="1:4" x14ac:dyDescent="0.2">
      <c r="A296" s="3" t="s">
        <v>137</v>
      </c>
      <c r="B296" s="3" t="s">
        <v>138</v>
      </c>
      <c r="C296" s="6" t="s">
        <v>147</v>
      </c>
      <c r="D296" s="8">
        <v>42791.963113425925</v>
      </c>
    </row>
    <row r="297" spans="1:4" x14ac:dyDescent="0.2">
      <c r="A297" s="3" t="s">
        <v>137</v>
      </c>
      <c r="B297" s="3" t="s">
        <v>137</v>
      </c>
      <c r="C297" s="6" t="s">
        <v>148</v>
      </c>
      <c r="D297" s="8">
        <v>42791.029027777775</v>
      </c>
    </row>
    <row r="298" spans="1:4" x14ac:dyDescent="0.2">
      <c r="A298" s="3" t="s">
        <v>139</v>
      </c>
      <c r="B298" s="3" t="s">
        <v>139</v>
      </c>
      <c r="C298" s="6" t="s">
        <v>148</v>
      </c>
      <c r="D298" s="8">
        <v>42791.967916666668</v>
      </c>
    </row>
    <row r="299" spans="1:4" x14ac:dyDescent="0.2">
      <c r="A299" s="3" t="s">
        <v>140</v>
      </c>
      <c r="B299" s="3" t="s">
        <v>140</v>
      </c>
      <c r="C299" s="6" t="s">
        <v>148</v>
      </c>
      <c r="D299" s="8">
        <v>42791.968298611115</v>
      </c>
    </row>
    <row r="300" spans="1:4" x14ac:dyDescent="0.2">
      <c r="A300" s="3" t="s">
        <v>141</v>
      </c>
      <c r="B300" s="3" t="s">
        <v>142</v>
      </c>
      <c r="C300" s="6" t="s">
        <v>149</v>
      </c>
      <c r="D300" s="8">
        <v>42791.860763888886</v>
      </c>
    </row>
    <row r="301" spans="1:4" x14ac:dyDescent="0.2">
      <c r="A301" s="3" t="s">
        <v>142</v>
      </c>
      <c r="B301" s="3" t="s">
        <v>141</v>
      </c>
      <c r="C301" s="6" t="s">
        <v>147</v>
      </c>
      <c r="D301" s="8">
        <v>42791.851122685184</v>
      </c>
    </row>
    <row r="302" spans="1:4" x14ac:dyDescent="0.2">
      <c r="A302" s="3" t="s">
        <v>36</v>
      </c>
      <c r="B302" s="3" t="s">
        <v>36</v>
      </c>
      <c r="C302" s="6" t="s">
        <v>148</v>
      </c>
      <c r="D302" s="8">
        <v>42787.805451388886</v>
      </c>
    </row>
    <row r="303" spans="1:4" x14ac:dyDescent="0.2">
      <c r="A303" s="3" t="s">
        <v>36</v>
      </c>
      <c r="B303" s="3" t="s">
        <v>36</v>
      </c>
      <c r="C303" s="6" t="s">
        <v>148</v>
      </c>
      <c r="D303" s="8">
        <v>42787.805694444447</v>
      </c>
    </row>
    <row r="304" spans="1:4" x14ac:dyDescent="0.2">
      <c r="A304" s="3" t="s">
        <v>36</v>
      </c>
      <c r="B304" s="3" t="s">
        <v>36</v>
      </c>
      <c r="C304" s="6" t="s">
        <v>148</v>
      </c>
      <c r="D304" s="8">
        <v>42787.805995370371</v>
      </c>
    </row>
    <row r="305" spans="1:4" x14ac:dyDescent="0.2">
      <c r="A305" s="3" t="s">
        <v>36</v>
      </c>
      <c r="B305" s="3" t="s">
        <v>36</v>
      </c>
      <c r="C305" s="6" t="s">
        <v>148</v>
      </c>
      <c r="D305" s="8">
        <v>42790.827280092592</v>
      </c>
    </row>
    <row r="306" spans="1:4" x14ac:dyDescent="0.2">
      <c r="A306" s="3" t="s">
        <v>36</v>
      </c>
      <c r="B306" s="3" t="s">
        <v>36</v>
      </c>
      <c r="C306" s="6" t="s">
        <v>148</v>
      </c>
      <c r="D306" s="8">
        <v>42791.177060185182</v>
      </c>
    </row>
    <row r="307" spans="1:4" x14ac:dyDescent="0.2">
      <c r="A307" s="3" t="s">
        <v>36</v>
      </c>
      <c r="B307" s="3" t="s">
        <v>36</v>
      </c>
      <c r="C307" s="6" t="s">
        <v>148</v>
      </c>
      <c r="D307" s="8">
        <v>42791.855752314812</v>
      </c>
    </row>
    <row r="308" spans="1:4" x14ac:dyDescent="0.2">
      <c r="A308" s="3" t="s">
        <v>143</v>
      </c>
      <c r="B308" s="3" t="s">
        <v>36</v>
      </c>
      <c r="C308" s="6" t="s">
        <v>147</v>
      </c>
      <c r="D308" s="8">
        <v>42791.939710648148</v>
      </c>
    </row>
    <row r="309" spans="1:4" x14ac:dyDescent="0.2">
      <c r="A309" s="3" t="s">
        <v>142</v>
      </c>
      <c r="B309" s="3" t="s">
        <v>142</v>
      </c>
      <c r="C309" s="6" t="s">
        <v>148</v>
      </c>
      <c r="D309" s="8">
        <v>42791.975254629629</v>
      </c>
    </row>
    <row r="310" spans="1:4" x14ac:dyDescent="0.2">
      <c r="A310" s="3" t="s">
        <v>143</v>
      </c>
      <c r="B310" s="3" t="s">
        <v>142</v>
      </c>
      <c r="C310" s="6" t="s">
        <v>147</v>
      </c>
      <c r="D310" s="8">
        <v>42791.976168981484</v>
      </c>
    </row>
    <row r="311" spans="1:4" x14ac:dyDescent="0.2">
      <c r="A311" s="3" t="s">
        <v>110</v>
      </c>
      <c r="B311" s="3" t="s">
        <v>110</v>
      </c>
      <c r="C311" s="6" t="s">
        <v>148</v>
      </c>
      <c r="D311" s="8">
        <v>42791.800011574072</v>
      </c>
    </row>
    <row r="312" spans="1:4" x14ac:dyDescent="0.2">
      <c r="A312" s="3" t="s">
        <v>110</v>
      </c>
      <c r="B312" s="3" t="s">
        <v>110</v>
      </c>
      <c r="C312" s="6" t="s">
        <v>148</v>
      </c>
      <c r="D312" s="8">
        <v>42791.807233796295</v>
      </c>
    </row>
    <row r="313" spans="1:4" x14ac:dyDescent="0.2">
      <c r="A313" s="3" t="s">
        <v>110</v>
      </c>
      <c r="B313" s="3" t="s">
        <v>110</v>
      </c>
      <c r="C313" s="6" t="s">
        <v>148</v>
      </c>
      <c r="D313" s="8">
        <v>42791.813483796293</v>
      </c>
    </row>
    <row r="314" spans="1:4" x14ac:dyDescent="0.2">
      <c r="A314" s="3" t="s">
        <v>110</v>
      </c>
      <c r="B314" s="3" t="s">
        <v>110</v>
      </c>
      <c r="C314" s="6" t="s">
        <v>148</v>
      </c>
      <c r="D314" s="8">
        <v>42791.945104166669</v>
      </c>
    </row>
    <row r="315" spans="1:4" x14ac:dyDescent="0.2">
      <c r="A315" s="3" t="s">
        <v>144</v>
      </c>
      <c r="B315" s="3" t="s">
        <v>110</v>
      </c>
      <c r="C315" s="6" t="s">
        <v>147</v>
      </c>
      <c r="D315" s="8">
        <v>42792.009201388886</v>
      </c>
    </row>
    <row r="316" spans="1:4" x14ac:dyDescent="0.2">
      <c r="A316" s="3" t="s">
        <v>145</v>
      </c>
      <c r="B316" s="3" t="s">
        <v>145</v>
      </c>
      <c r="C316" s="6" t="s">
        <v>148</v>
      </c>
      <c r="D316" s="8">
        <v>42792.029537037037</v>
      </c>
    </row>
    <row r="317" spans="1:4" x14ac:dyDescent="0.2">
      <c r="A317" s="3" t="s">
        <v>80</v>
      </c>
      <c r="B317" s="3" t="s">
        <v>80</v>
      </c>
      <c r="C317" s="6" t="s">
        <v>148</v>
      </c>
      <c r="D317" s="8">
        <v>42790.879178240742</v>
      </c>
    </row>
    <row r="318" spans="1:4" x14ac:dyDescent="0.2">
      <c r="A318" s="3" t="s">
        <v>80</v>
      </c>
      <c r="B318" s="3" t="s">
        <v>80</v>
      </c>
      <c r="C318" s="6" t="s">
        <v>148</v>
      </c>
      <c r="D318" s="8">
        <v>42791.683831018519</v>
      </c>
    </row>
    <row r="319" spans="1:4" x14ac:dyDescent="0.2">
      <c r="A319" s="3" t="s">
        <v>80</v>
      </c>
      <c r="B319" s="3" t="s">
        <v>80</v>
      </c>
      <c r="C319" s="6" t="s">
        <v>148</v>
      </c>
      <c r="D319" s="8">
        <v>42792.047476851854</v>
      </c>
    </row>
  </sheetData>
  <dataValidations count="2">
    <dataValidation allowBlank="1" showInputMessage="1" showErrorMessage="1" promptTitle="Vertex 2 Name" prompt="Enter the name of the edge's second vertex." sqref="B2:B319"/>
    <dataValidation allowBlank="1" showInputMessage="1" showErrorMessage="1" promptTitle="Vertex 1 Name" prompt="Enter the name of the edge's first vertex." sqref="A2:A319"/>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Minnesota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 Chen</dc:creator>
  <cp:lastModifiedBy>B Chen</cp:lastModifiedBy>
  <dcterms:created xsi:type="dcterms:W3CDTF">2017-02-26T04:49:13Z</dcterms:created>
  <dcterms:modified xsi:type="dcterms:W3CDTF">2017-02-26T04:58:14Z</dcterms:modified>
</cp:coreProperties>
</file>