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agnechampagne/Downloads/"/>
    </mc:Choice>
  </mc:AlternateContent>
  <xr:revisionPtr revIDLastSave="0" documentId="8_{DF7C9BB9-BB7B-2249-A6B3-B7A39EC962A4}" xr6:coauthVersionLast="46" xr6:coauthVersionMax="46" xr10:uidLastSave="{00000000-0000-0000-0000-000000000000}"/>
  <bookViews>
    <workbookView xWindow="11540" yWindow="5460" windowWidth="28100" windowHeight="17440" xr2:uid="{F86F527F-AEFB-4646-A774-E16BC01475B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<sst xmlns="http://schemas.openxmlformats.org/spreadsheetml/2006/main" count="200" uniqueCount="150">
  <si>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ULSAS</t>
  </si>
  <si>
    <t>RODRIGUES</t>
  </si>
  <si>
    <t>RIC DESMOULINS</t>
  </si>
  <si>
    <t>BONNIN</t>
  </si>
  <si>
    <t>OLIVEIRA</t>
  </si>
  <si>
    <t>KOFFI</t>
  </si>
  <si>
    <t>LOURSAC</t>
  </si>
  <si>
    <t>TOTARO</t>
  </si>
  <si>
    <t>RAIDELET</t>
  </si>
  <si>
    <t>GOMBE MONENGE</t>
  </si>
  <si>
    <t>WAWRZYNIAK</t>
  </si>
  <si>
    <t>BROCHARD</t>
  </si>
  <si>
    <t>MONTEBELLO</t>
  </si>
  <si>
    <t>MILLON</t>
  </si>
  <si>
    <t>DUPUY</t>
  </si>
  <si>
    <t>SERMET</t>
  </si>
  <si>
    <t>VESTAL</t>
  </si>
  <si>
    <t>GREMONT</t>
  </si>
  <si>
    <t>CROHEM</t>
  </si>
  <si>
    <t>CHaTELAIN</t>
  </si>
  <si>
    <t>HEISSEL</t>
  </si>
  <si>
    <t>VANGO</t>
  </si>
  <si>
    <t>BEDNAR</t>
  </si>
  <si>
    <t>PRESLEY</t>
  </si>
  <si>
    <t>OUHAMOU</t>
  </si>
  <si>
    <t>GREMBOKOLE</t>
  </si>
  <si>
    <t>NGO EOG</t>
  </si>
  <si>
    <t>AUBRIOT</t>
  </si>
  <si>
    <t>GUYOT</t>
  </si>
  <si>
    <t>MAAMAR LEZAAR</t>
  </si>
  <si>
    <t>LENEL</t>
  </si>
  <si>
    <t>GONZALEZ</t>
  </si>
  <si>
    <t>TEOLI</t>
  </si>
  <si>
    <t>MINISCLOUX</t>
  </si>
  <si>
    <t>HADJ-AZZAM</t>
  </si>
  <si>
    <t>ARANO</t>
  </si>
  <si>
    <t>MAUPOIL</t>
  </si>
  <si>
    <t>STOPIN</t>
  </si>
  <si>
    <t>GALLON</t>
  </si>
  <si>
    <t>SOUSA</t>
  </si>
  <si>
    <t>SOULIEZ</t>
  </si>
  <si>
    <t>GAMBIEZ</t>
  </si>
  <si>
    <t>PINSART</t>
  </si>
  <si>
    <t>LUCAS</t>
  </si>
  <si>
    <t>GIRAUDON</t>
  </si>
  <si>
    <t>PUSET</t>
  </si>
  <si>
    <t>ROSEL</t>
  </si>
  <si>
    <t>BLAU</t>
  </si>
  <si>
    <t>SLIMAN</t>
  </si>
  <si>
    <t>DUPUIS</t>
  </si>
  <si>
    <t>Jacqueline</t>
  </si>
  <si>
    <t>Cedric</t>
  </si>
  <si>
    <t>Gisele</t>
  </si>
  <si>
    <t>Jonathan</t>
  </si>
  <si>
    <t>DANIEL</t>
  </si>
  <si>
    <t>Noel</t>
  </si>
  <si>
    <t>THIERRY</t>
  </si>
  <si>
    <t>Gianluca</t>
  </si>
  <si>
    <t>Georges</t>
  </si>
  <si>
    <t>BOKUNGU EMILE</t>
  </si>
  <si>
    <t>AURELIE</t>
  </si>
  <si>
    <t>Beatrice</t>
  </si>
  <si>
    <t>Frederic</t>
  </si>
  <si>
    <t>Stephane</t>
  </si>
  <si>
    <t>Nadia</t>
  </si>
  <si>
    <t>Denis</t>
  </si>
  <si>
    <t>Louis</t>
  </si>
  <si>
    <t>CHRISTOPHE</t>
  </si>
  <si>
    <t>Herve</t>
  </si>
  <si>
    <t>Myriam</t>
  </si>
  <si>
    <t>Lucien</t>
  </si>
  <si>
    <t>Didier</t>
  </si>
  <si>
    <t>Gilles</t>
  </si>
  <si>
    <t>Ted</t>
  </si>
  <si>
    <t>Nouara</t>
  </si>
  <si>
    <t>Catherine</t>
  </si>
  <si>
    <t>Marie paule</t>
  </si>
  <si>
    <t>Thierry</t>
  </si>
  <si>
    <t>Michel</t>
  </si>
  <si>
    <t>Djilali</t>
  </si>
  <si>
    <t>Jean Luc</t>
  </si>
  <si>
    <t>Serge</t>
  </si>
  <si>
    <t>Enzo</t>
  </si>
  <si>
    <t>Alain</t>
  </si>
  <si>
    <t>Mehdi</t>
  </si>
  <si>
    <t>Damien</t>
  </si>
  <si>
    <t>Charline</t>
  </si>
  <si>
    <t>Guillaume</t>
  </si>
  <si>
    <t>Jean michel</t>
  </si>
  <si>
    <t>Nicolas</t>
  </si>
  <si>
    <t>Enguerran</t>
  </si>
  <si>
    <t>Samuel</t>
  </si>
  <si>
    <t>Pascal</t>
  </si>
  <si>
    <t>Jerome</t>
  </si>
  <si>
    <t>Maxime</t>
  </si>
  <si>
    <t>Charlelie</t>
  </si>
  <si>
    <t>Alexandre</t>
  </si>
  <si>
    <t>Simon</t>
  </si>
  <si>
    <t>Cecile</t>
  </si>
  <si>
    <t>jack.ulsas@gmail.com</t>
  </si>
  <si>
    <t>rodrigues.cedric@bbox.fr</t>
  </si>
  <si>
    <t>gricdesmoulins@hotmail.fr</t>
  </si>
  <si>
    <t>bonnin.jonathan@outlook.fr</t>
  </si>
  <si>
    <t>danoli26@hotmail.com</t>
  </si>
  <si>
    <t>noel_r@hotmail.fr</t>
  </si>
  <si>
    <t>thierryloursac@hotmail.fr</t>
  </si>
  <si>
    <t>gianlucatotaro@outlook.com</t>
  </si>
  <si>
    <t>Georges0206@hotmail.fr</t>
  </si>
  <si>
    <t>emile.gombe@hotmail.fr</t>
  </si>
  <si>
    <t>moussetify@hotmail.com</t>
  </si>
  <si>
    <t>beatricebro@hotmail.fr</t>
  </si>
  <si>
    <t>corse11@hotmail.fr</t>
  </si>
  <si>
    <t>Brundleseth60@gmail.com</t>
  </si>
  <si>
    <t>nadiadupuy16@hotmail.com</t>
  </si>
  <si>
    <t>denser21@live.fr</t>
  </si>
  <si>
    <t>billycris@hotmail.fr</t>
  </si>
  <si>
    <t>gremont.christophe@hotmail.fr</t>
  </si>
  <si>
    <t>hervecrohem@domaine.com</t>
  </si>
  <si>
    <t>yolomyriam@hotmail.fr</t>
  </si>
  <si>
    <t>lucien.heissel@dbmail.com</t>
  </si>
  <si>
    <t>djvang@hotmail.fr</t>
  </si>
  <si>
    <t>Gilles_654@hotmail.fr</t>
  </si>
  <si>
    <t>mustpresley@hotmail.fr</t>
  </si>
  <si>
    <t>Nouaraouhamou@hotmail.com</t>
  </si>
  <si>
    <t>Ca.gre@hotmail.fr</t>
  </si>
  <si>
    <t>mp.eog@hotmail.fr</t>
  </si>
  <si>
    <t>thierryot@hotmail.fr</t>
  </si>
  <si>
    <t>Guyot00@gmail.com</t>
  </si>
  <si>
    <t>beragda1969@live.fr</t>
  </si>
  <si>
    <t>Aefa@hotmail.fr</t>
  </si>
  <si>
    <t>serge_gonz@hotmail.fr</t>
  </si>
  <si>
    <t>enzo69remi@gmail.com</t>
  </si>
  <si>
    <t>miniscloux.alain@hotmail.fr</t>
  </si>
  <si>
    <t>mehdihadj@live.fr</t>
  </si>
  <si>
    <t>Damien.arano@live.fr</t>
  </si>
  <si>
    <t>Charline.maupoil@hotmail.fr</t>
  </si>
  <si>
    <t>stopin.guillaume@hotmail.fr</t>
  </si>
  <si>
    <t>jmg9150@live.fr</t>
  </si>
  <si>
    <t>nicolas.sousa@hotmail.fr</t>
  </si>
  <si>
    <t>esouliez@gmail.com</t>
  </si>
  <si>
    <t>samnar30230@gmail.com</t>
  </si>
  <si>
    <t>pascal.pinsart@gmail.com</t>
  </si>
  <si>
    <t>jerome.lucas8@orange.fr</t>
  </si>
  <si>
    <t>maximegiraudon@hotmail.fr</t>
  </si>
  <si>
    <t>alain.puset@free.fr</t>
  </si>
  <si>
    <t>charlelie.rosel@orange.fr</t>
  </si>
  <si>
    <t>alexandre.blau@live.fr</t>
  </si>
  <si>
    <t>sliman.simon@gmail.com</t>
  </si>
  <si>
    <t>cecile_dupuis@live.fr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</si>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</sst>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charset val="177"/>
      <scheme val="minor"/>
    </font>
    <font>
      <sz val="9"/>
      <color theme="1"/>
      <name val="Arial"/>
      <family val="2"/>
      <scheme val="minor"/>
    </font>
    <font>
      <sz val="9"/>
      <color theme="0"/>
      <name val="Arial"/>
      <family val="2"/>
      <scheme val="minor"/>
    </font>
    <font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D73B-0965-A143-9333-41A1ED8BAA0C}">
  <dimension ref="A1:E5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1.5703125" bestFit="1" customWidth="1"/>
    <col min="3" max="3" width="9.42578125" bestFit="1" customWidth="1"/>
    <col min="4" max="4" width="19.85546875" bestFit="1" customWidth="1"/>
    <col min="5" max="5" width="10.7109375" style="3"/>
  </cols>
  <sheetData>
    <row r="1" spans="1:5" x14ac:dyDescent="0.2">
      <c r="A1" s="1" t="s">
        <v>0</v>
      </c>
      <c r="B1" s="1" t="s">
        <v>50</v>
      </c>
      <c r="C1" s="1">
        <v>650833354</v>
      </c>
      <c r="D1" s="1" t="s">
        <v>99</v>
      </c>
      <c r="E1" s="2" t="s">
        <v>149</v>
      </c>
    </row>
    <row r="2" spans="1:5" x14ac:dyDescent="0.2">
      <c r="A2" s="1" t="s">
        <v>1</v>
      </c>
      <c r="B2" s="1" t="s">
        <v>51</v>
      </c>
      <c r="C2" s="1">
        <v>981740772</v>
      </c>
      <c r="D2" s="1" t="s">
        <v>100</v>
      </c>
      <c r="E2" s="2" t="s">
        <v>149</v>
      </c>
    </row>
    <row r="3" spans="1:5" x14ac:dyDescent="0.2">
      <c r="A3" s="1" t="s">
        <v>2</v>
      </c>
      <c r="B3" s="1" t="s">
        <v>52</v>
      </c>
      <c r="C3" s="1">
        <v>494563741</v>
      </c>
      <c r="D3" s="1" t="s">
        <v>101</v>
      </c>
      <c r="E3" s="2" t="s">
        <v>149</v>
      </c>
    </row>
    <row r="4" spans="1:5" x14ac:dyDescent="0.2">
      <c r="A4" s="1" t="s">
        <v>3</v>
      </c>
      <c r="B4" s="1" t="s">
        <v>53</v>
      </c>
      <c r="C4" s="1">
        <v>681165104</v>
      </c>
      <c r="D4" s="1" t="s">
        <v>102</v>
      </c>
      <c r="E4" s="2" t="s">
        <v>149</v>
      </c>
    </row>
    <row r="5" spans="1:5" x14ac:dyDescent="0.2">
      <c r="A5" s="1" t="s">
        <v>4</v>
      </c>
      <c r="B5" s="1" t="s">
        <v>54</v>
      </c>
      <c r="C5" s="1">
        <v>601230256</v>
      </c>
      <c r="D5" s="1" t="s">
        <v>103</v>
      </c>
      <c r="E5" s="2" t="s">
        <v>149</v>
      </c>
    </row>
    <row r="6" spans="1:5" x14ac:dyDescent="0.2">
      <c r="A6" s="1" t="s">
        <v>5</v>
      </c>
      <c r="B6" s="1" t="s">
        <v>55</v>
      </c>
      <c r="C6" s="1">
        <v>665579237</v>
      </c>
      <c r="D6" s="1" t="s">
        <v>104</v>
      </c>
      <c r="E6" s="2" t="s">
        <v>149</v>
      </c>
    </row>
    <row r="7" spans="1:5" x14ac:dyDescent="0.2">
      <c r="A7" s="1" t="s">
        <v>6</v>
      </c>
      <c r="B7" s="1" t="s">
        <v>56</v>
      </c>
      <c r="C7" s="1">
        <v>608680150</v>
      </c>
      <c r="D7" s="1" t="s">
        <v>105</v>
      </c>
      <c r="E7" s="2" t="s">
        <v>149</v>
      </c>
    </row>
    <row r="8" spans="1:5" x14ac:dyDescent="0.2">
      <c r="A8" s="1" t="s">
        <v>7</v>
      </c>
      <c r="B8" s="1" t="s">
        <v>57</v>
      </c>
      <c r="C8" s="1">
        <v>641430392</v>
      </c>
      <c r="D8" s="1" t="s">
        <v>106</v>
      </c>
      <c r="E8" s="2" t="s">
        <v>149</v>
      </c>
    </row>
    <row r="9" spans="1:5" x14ac:dyDescent="0.2">
      <c r="A9" s="1" t="s">
        <v>8</v>
      </c>
      <c r="B9" s="1" t="s">
        <v>58</v>
      </c>
      <c r="C9" s="1">
        <v>680242859</v>
      </c>
      <c r="D9" s="1" t="s">
        <v>107</v>
      </c>
      <c r="E9" s="2" t="s">
        <v>149</v>
      </c>
    </row>
    <row r="10" spans="1:5" x14ac:dyDescent="0.2">
      <c r="A10" s="1" t="s">
        <v>9</v>
      </c>
      <c r="B10" s="1" t="s">
        <v>59</v>
      </c>
      <c r="C10" s="1">
        <v>615234654</v>
      </c>
      <c r="D10" s="1" t="s">
        <v>108</v>
      </c>
      <c r="E10" s="2" t="s">
        <v>149</v>
      </c>
    </row>
    <row r="11" spans="1:5" x14ac:dyDescent="0.2">
      <c r="A11" s="1" t="s">
        <v>10</v>
      </c>
      <c r="B11" s="1" t="s">
        <v>60</v>
      </c>
      <c r="C11" s="1">
        <v>684414848</v>
      </c>
      <c r="D11" s="1" t="s">
        <v>109</v>
      </c>
      <c r="E11" s="2" t="s">
        <v>149</v>
      </c>
    </row>
    <row r="12" spans="1:5" x14ac:dyDescent="0.2">
      <c r="A12" s="1" t="s">
        <v>11</v>
      </c>
      <c r="B12" s="1" t="s">
        <v>61</v>
      </c>
      <c r="C12" s="1">
        <v>608807445</v>
      </c>
      <c r="D12" s="1" t="s">
        <v>110</v>
      </c>
      <c r="E12" s="2" t="s">
        <v>149</v>
      </c>
    </row>
    <row r="13" spans="1:5" x14ac:dyDescent="0.2">
      <c r="A13" s="1" t="s">
        <v>12</v>
      </c>
      <c r="B13" s="1" t="s">
        <v>62</v>
      </c>
      <c r="C13" s="1">
        <v>628115144</v>
      </c>
      <c r="D13" s="1" t="s">
        <v>111</v>
      </c>
      <c r="E13" s="2" t="s">
        <v>149</v>
      </c>
    </row>
    <row r="14" spans="1:5" x14ac:dyDescent="0.2">
      <c r="A14" s="1" t="s">
        <v>13</v>
      </c>
      <c r="B14" s="1" t="s">
        <v>63</v>
      </c>
      <c r="C14" s="1">
        <v>658771489</v>
      </c>
      <c r="D14" s="1" t="s">
        <v>112</v>
      </c>
      <c r="E14" s="2" t="s">
        <v>149</v>
      </c>
    </row>
    <row r="15" spans="1:5" x14ac:dyDescent="0.2">
      <c r="A15" s="1" t="s">
        <v>14</v>
      </c>
      <c r="B15" s="1" t="s">
        <v>64</v>
      </c>
      <c r="C15" s="1">
        <v>628611149</v>
      </c>
      <c r="D15" s="1" t="s">
        <v>113</v>
      </c>
      <c r="E15" s="2" t="s">
        <v>149</v>
      </c>
    </row>
    <row r="16" spans="1:5" x14ac:dyDescent="0.2">
      <c r="A16" s="1" t="s">
        <v>15</v>
      </c>
      <c r="B16" s="1" t="s">
        <v>65</v>
      </c>
      <c r="C16" s="1">
        <v>628817885</v>
      </c>
      <c r="D16" s="1" t="s">
        <v>114</v>
      </c>
      <c r="E16" s="2" t="s">
        <v>149</v>
      </c>
    </row>
    <row r="17" spans="1:5" x14ac:dyDescent="0.2">
      <c r="A17" s="1" t="s">
        <v>16</v>
      </c>
      <c r="B17" s="1" t="s">
        <v>66</v>
      </c>
      <c r="C17" s="1">
        <v>628742238</v>
      </c>
      <c r="D17" s="1" t="s">
        <v>115</v>
      </c>
      <c r="E17" s="2" t="s">
        <v>149</v>
      </c>
    </row>
    <row r="18" spans="1:5" x14ac:dyDescent="0.2">
      <c r="A18" s="1" t="s">
        <v>17</v>
      </c>
      <c r="B18" s="1" t="s">
        <v>67</v>
      </c>
      <c r="C18" s="1">
        <v>695546860</v>
      </c>
      <c r="D18" s="1" t="s">
        <v>116</v>
      </c>
      <c r="E18" s="2" t="s">
        <v>149</v>
      </c>
    </row>
    <row r="19" spans="1:5" x14ac:dyDescent="0.2">
      <c r="A19" s="1" t="s">
        <v>18</v>
      </c>
      <c r="B19" s="1" t="s">
        <v>68</v>
      </c>
      <c r="C19" s="1">
        <v>778153580</v>
      </c>
      <c r="D19" s="1" t="s">
        <v>117</v>
      </c>
      <c r="E19" s="2" t="s">
        <v>149</v>
      </c>
    </row>
    <row r="20" spans="1:5" x14ac:dyDescent="0.2">
      <c r="A20" s="1" t="s">
        <v>19</v>
      </c>
      <c r="B20" s="1" t="s">
        <v>69</v>
      </c>
      <c r="C20" s="1">
        <v>603849968</v>
      </c>
      <c r="D20" s="1" t="s">
        <v>118</v>
      </c>
      <c r="E20" s="2" t="s">
        <v>149</v>
      </c>
    </row>
    <row r="21" spans="1:5" x14ac:dyDescent="0.2">
      <c r="A21" s="1" t="s">
        <v>20</v>
      </c>
      <c r="B21" s="1" t="s">
        <v>70</v>
      </c>
      <c r="C21" s="1">
        <v>325298886</v>
      </c>
      <c r="D21" s="1" t="s">
        <v>119</v>
      </c>
      <c r="E21" s="2" t="s">
        <v>149</v>
      </c>
    </row>
    <row r="22" spans="1:5" x14ac:dyDescent="0.2">
      <c r="A22" s="1" t="s">
        <v>21</v>
      </c>
      <c r="B22" s="1" t="s">
        <v>71</v>
      </c>
      <c r="C22" s="1">
        <v>767771803</v>
      </c>
      <c r="D22" s="1" t="s">
        <v>120</v>
      </c>
      <c r="E22" s="2" t="s">
        <v>149</v>
      </c>
    </row>
    <row r="23" spans="1:5" x14ac:dyDescent="0.2">
      <c r="A23" s="1" t="s">
        <v>22</v>
      </c>
      <c r="B23" s="1" t="s">
        <v>72</v>
      </c>
      <c r="C23" s="1">
        <v>772234539</v>
      </c>
      <c r="D23" s="1" t="s">
        <v>121</v>
      </c>
      <c r="E23" s="2" t="s">
        <v>149</v>
      </c>
    </row>
    <row r="24" spans="1:5" x14ac:dyDescent="0.2">
      <c r="A24" s="1" t="s">
        <v>23</v>
      </c>
      <c r="B24" s="1" t="s">
        <v>73</v>
      </c>
      <c r="C24" s="1">
        <v>698160116</v>
      </c>
      <c r="D24" s="1" t="s">
        <v>122</v>
      </c>
      <c r="E24" s="2" t="s">
        <v>149</v>
      </c>
    </row>
    <row r="25" spans="1:5" x14ac:dyDescent="0.2">
      <c r="A25" s="1" t="s">
        <v>24</v>
      </c>
      <c r="B25" s="1" t="s">
        <v>74</v>
      </c>
      <c r="C25" s="1">
        <v>658816195</v>
      </c>
      <c r="D25" s="1" t="s">
        <v>123</v>
      </c>
      <c r="E25" s="2" t="s">
        <v>149</v>
      </c>
    </row>
    <row r="26" spans="1:5" x14ac:dyDescent="0.2">
      <c r="A26" s="1" t="s">
        <v>25</v>
      </c>
      <c r="B26" s="1" t="s">
        <v>75</v>
      </c>
      <c r="C26" s="1">
        <v>652235017</v>
      </c>
      <c r="D26" s="1" t="s">
        <v>124</v>
      </c>
      <c r="E26" s="2" t="s">
        <v>149</v>
      </c>
    </row>
    <row r="27" spans="1:5" x14ac:dyDescent="0.2">
      <c r="A27" s="1" t="s">
        <v>26</v>
      </c>
      <c r="B27" s="1" t="s">
        <v>76</v>
      </c>
      <c r="C27" s="1">
        <v>659758768</v>
      </c>
      <c r="D27" s="1" t="s">
        <v>125</v>
      </c>
      <c r="E27" s="2" t="s">
        <v>149</v>
      </c>
    </row>
    <row r="28" spans="1:5" x14ac:dyDescent="0.2">
      <c r="A28" s="1" t="s">
        <v>27</v>
      </c>
      <c r="B28" s="1" t="s">
        <v>77</v>
      </c>
      <c r="C28" s="1">
        <v>756768426</v>
      </c>
      <c r="D28" s="1" t="s">
        <v>126</v>
      </c>
      <c r="E28" s="2" t="s">
        <v>149</v>
      </c>
    </row>
    <row r="29" spans="1:5" x14ac:dyDescent="0.2">
      <c r="A29" s="1" t="s">
        <v>28</v>
      </c>
      <c r="B29" s="1" t="s">
        <v>78</v>
      </c>
      <c r="C29" s="1">
        <v>679251014</v>
      </c>
      <c r="D29" s="1" t="s">
        <v>127</v>
      </c>
      <c r="E29" s="2" t="s">
        <v>149</v>
      </c>
    </row>
    <row r="30" spans="1:5" x14ac:dyDescent="0.2">
      <c r="A30" s="1" t="s">
        <v>29</v>
      </c>
      <c r="B30" s="1" t="s">
        <v>79</v>
      </c>
      <c r="C30" s="1">
        <v>658842501</v>
      </c>
      <c r="D30" s="1" t="s">
        <v>128</v>
      </c>
      <c r="E30" s="2" t="s">
        <v>149</v>
      </c>
    </row>
    <row r="31" spans="1:5" x14ac:dyDescent="0.2">
      <c r="A31" s="1" t="s">
        <v>30</v>
      </c>
      <c r="B31" s="1" t="s">
        <v>80</v>
      </c>
      <c r="C31" s="1">
        <v>768357078</v>
      </c>
      <c r="D31" s="1" t="s">
        <v>129</v>
      </c>
      <c r="E31" s="2" t="s">
        <v>149</v>
      </c>
    </row>
    <row r="32" spans="1:5" x14ac:dyDescent="0.2">
      <c r="A32" s="1" t="s">
        <v>31</v>
      </c>
      <c r="B32" s="1" t="s">
        <v>81</v>
      </c>
      <c r="C32" s="1">
        <v>471056732</v>
      </c>
      <c r="D32" s="1" t="s">
        <v>130</v>
      </c>
      <c r="E32" s="2" t="s">
        <v>149</v>
      </c>
    </row>
    <row r="33" spans="1:5" x14ac:dyDescent="0.2">
      <c r="A33" s="1" t="s">
        <v>32</v>
      </c>
      <c r="B33" s="1" t="s">
        <v>82</v>
      </c>
      <c r="C33" s="1">
        <v>658657778</v>
      </c>
      <c r="D33" s="1" t="s">
        <v>131</v>
      </c>
      <c r="E33" s="2" t="s">
        <v>149</v>
      </c>
    </row>
    <row r="34" spans="1:5" x14ac:dyDescent="0.2">
      <c r="A34" s="1" t="s">
        <v>33</v>
      </c>
      <c r="B34" s="1" t="s">
        <v>83</v>
      </c>
      <c r="C34" s="1">
        <v>677718854</v>
      </c>
      <c r="D34" s="1" t="s">
        <v>132</v>
      </c>
      <c r="E34" s="2" t="s">
        <v>149</v>
      </c>
    </row>
    <row r="35" spans="1:5" x14ac:dyDescent="0.2">
      <c r="A35" s="1" t="s">
        <v>34</v>
      </c>
      <c r="B35" s="1" t="s">
        <v>84</v>
      </c>
      <c r="C35" s="1">
        <v>698439873</v>
      </c>
      <c r="D35" s="1" t="s">
        <v>133</v>
      </c>
      <c r="E35" s="2" t="s">
        <v>149</v>
      </c>
    </row>
    <row r="36" spans="1:5" x14ac:dyDescent="0.2">
      <c r="A36" s="1" t="s">
        <v>35</v>
      </c>
      <c r="B36" s="1" t="s">
        <v>85</v>
      </c>
      <c r="C36" s="1">
        <v>648714548</v>
      </c>
      <c r="D36" s="1" t="s">
        <v>134</v>
      </c>
      <c r="E36" s="2" t="s">
        <v>149</v>
      </c>
    </row>
    <row r="37" spans="1:5" x14ac:dyDescent="0.2">
      <c r="A37" s="1" t="s">
        <v>36</v>
      </c>
      <c r="B37" s="1" t="s">
        <v>86</v>
      </c>
      <c r="C37" s="1">
        <v>673032480</v>
      </c>
      <c r="D37" s="1" t="s">
        <v>135</v>
      </c>
      <c r="E37" s="2" t="s">
        <v>149</v>
      </c>
    </row>
    <row r="38" spans="1:5" x14ac:dyDescent="0.2">
      <c r="A38" s="1" t="s">
        <v>37</v>
      </c>
      <c r="B38" s="1" t="s">
        <v>87</v>
      </c>
      <c r="C38" s="1">
        <v>634973685</v>
      </c>
      <c r="D38" s="1" t="s">
        <v>136</v>
      </c>
      <c r="E38" s="2" t="s">
        <v>149</v>
      </c>
    </row>
    <row r="39" spans="1:5" x14ac:dyDescent="0.2">
      <c r="A39" s="1" t="s">
        <v>38</v>
      </c>
      <c r="B39" s="1" t="s">
        <v>88</v>
      </c>
      <c r="C39" s="1">
        <v>610276190</v>
      </c>
      <c r="D39" s="1" t="s">
        <v>137</v>
      </c>
      <c r="E39" s="2" t="s">
        <v>149</v>
      </c>
    </row>
    <row r="40" spans="1:5" x14ac:dyDescent="0.2">
      <c r="A40" s="1" t="s">
        <v>39</v>
      </c>
      <c r="B40" s="1" t="s">
        <v>89</v>
      </c>
      <c r="C40" s="1">
        <v>604149135</v>
      </c>
      <c r="D40" s="1" t="s">
        <v>138</v>
      </c>
      <c r="E40" s="2" t="s">
        <v>149</v>
      </c>
    </row>
    <row r="41" spans="1:5" x14ac:dyDescent="0.2">
      <c r="A41" s="1" t="s">
        <v>40</v>
      </c>
      <c r="B41" s="1" t="s">
        <v>90</v>
      </c>
      <c r="C41" s="1">
        <v>770030222</v>
      </c>
      <c r="D41" s="1" t="s">
        <v>139</v>
      </c>
      <c r="E41" s="2" t="s">
        <v>149</v>
      </c>
    </row>
    <row r="42" spans="1:5" x14ac:dyDescent="0.2">
      <c r="A42" s="1" t="s">
        <v>41</v>
      </c>
      <c r="B42" s="1" t="s">
        <v>91</v>
      </c>
      <c r="C42" s="1">
        <v>620607756</v>
      </c>
      <c r="D42" s="1" t="s">
        <v>140</v>
      </c>
      <c r="E42" s="2" t="s">
        <v>149</v>
      </c>
    </row>
    <row r="43" spans="1:5" x14ac:dyDescent="0.2">
      <c r="A43" s="1" t="s">
        <v>42</v>
      </c>
      <c r="B43" s="1" t="s">
        <v>92</v>
      </c>
      <c r="C43" s="1">
        <v>624507064</v>
      </c>
      <c r="D43" s="1" t="s">
        <v>141</v>
      </c>
      <c r="E43" s="2" t="s">
        <v>149</v>
      </c>
    </row>
    <row r="44" spans="1:5" x14ac:dyDescent="0.2">
      <c r="A44" s="1" t="s">
        <v>43</v>
      </c>
      <c r="B44" s="1" t="s">
        <v>93</v>
      </c>
      <c r="C44" s="1">
        <v>786771563</v>
      </c>
      <c r="D44" s="1" t="s">
        <v>142</v>
      </c>
      <c r="E44" s="2" t="s">
        <v>149</v>
      </c>
    </row>
    <row r="45" spans="1:5" x14ac:dyDescent="0.2">
      <c r="A45" s="1" t="s">
        <v>44</v>
      </c>
      <c r="B45" s="1" t="s">
        <v>94</v>
      </c>
      <c r="C45" s="1">
        <v>659041253</v>
      </c>
      <c r="D45" s="1" t="s">
        <v>143</v>
      </c>
      <c r="E45" s="2" t="s">
        <v>149</v>
      </c>
    </row>
    <row r="46" spans="1:5" x14ac:dyDescent="0.2">
      <c r="A46" s="1" t="s">
        <v>45</v>
      </c>
      <c r="B46" s="1" t="s">
        <v>83</v>
      </c>
      <c r="C46" s="1">
        <v>633262402</v>
      </c>
      <c r="D46" s="1" t="s">
        <v>144</v>
      </c>
      <c r="E46" s="2" t="s">
        <v>149</v>
      </c>
    </row>
    <row r="47" spans="1:5" x14ac:dyDescent="0.2">
      <c r="A47" s="1" t="s">
        <v>46</v>
      </c>
      <c r="B47" s="1" t="s">
        <v>95</v>
      </c>
      <c r="C47" s="1">
        <v>785319005</v>
      </c>
      <c r="D47" s="1" t="s">
        <v>145</v>
      </c>
      <c r="E47" s="2" t="s">
        <v>149</v>
      </c>
    </row>
    <row r="48" spans="1:5" x14ac:dyDescent="0.2">
      <c r="A48" s="1" t="s">
        <v>47</v>
      </c>
      <c r="B48" s="1" t="s">
        <v>96</v>
      </c>
      <c r="C48" s="1">
        <v>642936364</v>
      </c>
      <c r="D48" s="1" t="s">
        <v>146</v>
      </c>
      <c r="E48" s="2" t="s">
        <v>149</v>
      </c>
    </row>
    <row r="49" spans="1:5" x14ac:dyDescent="0.2">
      <c r="A49" s="1" t="s">
        <v>48</v>
      </c>
      <c r="B49" s="1" t="s">
        <v>97</v>
      </c>
      <c r="C49" s="1">
        <v>658579467</v>
      </c>
      <c r="D49" s="1" t="s">
        <v>147</v>
      </c>
      <c r="E49" s="2" t="s">
        <v>149</v>
      </c>
    </row>
    <row r="50" spans="1:5" x14ac:dyDescent="0.2">
      <c r="A50" s="1" t="s">
        <v>49</v>
      </c>
      <c r="B50" s="1" t="s">
        <v>98</v>
      </c>
      <c r="C50" s="1">
        <v>633689637</v>
      </c>
      <c r="D50" s="1" t="s">
        <v>148</v>
      </c>
      <c r="E50" s="2" t="s">
        <v>149</v>
      </c>
    </row>
  </sheetData>
  <conditionalFormatting sqref="D3:D50">
    <cfRule type="duplicateValues" dxfId="2" priority="3"/>
  </conditionalFormatting>
  <conditionalFormatting sqref="D3:D50">
    <cfRule type="duplicateValues" dxfId="1" priority="2"/>
  </conditionalFormatting>
  <conditionalFormatting sqref="D1:D2 E1:E5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2021-03-29T13:15:32Z</dcterms:created>
  <dcterms:modified xsi:type="dcterms:W3CDTF">2021-03-29T13:35:51Z</dcterms:modified>
</cp:coreProperties>
</file>