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rs/Education/Edith Cowan University/Project Methods &amp; Professionalism/Assignment 2/Team-Awesome/"/>
    </mc:Choice>
  </mc:AlternateContent>
  <bookViews>
    <workbookView xWindow="0" yWindow="460" windowWidth="251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<sst xmlns="http://schemas.openxmlformats.org/spreadsheetml/2006/main" count="19" uniqueCount="19">
  <si>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Persons</t>
  </si>
  <si>
    <t>Jul '16</t>
  </si>
  <si>
    <t>Aug '16</t>
  </si>
  <si>
    <t>Sep '16</t>
  </si>
  <si>
    <t>Oct '16</t>
  </si>
  <si>
    <t>Nov '16</t>
  </si>
  <si>
    <t>Dec '16</t>
  </si>
  <si>
    <t>Jan '17</t>
  </si>
  <si>
    <t>Feb '17</t>
  </si>
  <si>
    <t>Mar '17</t>
  </si>
  <si>
    <t>Apr '17</t>
  </si>
  <si>
    <t>May '17</t>
  </si>
  <si>
    <t>Jun '17</t>
  </si>
  <si>
    <t>Managers</t>
  </si>
  <si>
    <t>Consultants</t>
  </si>
  <si>
    <t>HR</t>
  </si>
  <si>
    <t>Software Teams</t>
  </si>
  <si>
    <t>Hardware Teams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</si>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</sst>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Resources/Time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Managers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Sheet1!$B$1:$M$1</c:f>
              <c:strCache>
                <c:ptCount val="12"/>
                <c:pt idx="0">
                  <c:v>Jul '16</c:v>
                </c:pt>
                <c:pt idx="1">
                  <c:v>Aug '16</c:v>
                </c:pt>
                <c:pt idx="2">
                  <c:v>Sep '16</c:v>
                </c:pt>
                <c:pt idx="3">
                  <c:v>Oct '16</c:v>
                </c:pt>
                <c:pt idx="4">
                  <c:v>Nov '16</c:v>
                </c:pt>
                <c:pt idx="5">
                  <c:v>Dec '16</c:v>
                </c:pt>
                <c:pt idx="6">
                  <c:v>Jan '17</c:v>
                </c:pt>
                <c:pt idx="7">
                  <c:v>Feb '17</c:v>
                </c:pt>
                <c:pt idx="8">
                  <c:v>Mar '17</c:v>
                </c:pt>
                <c:pt idx="9">
                  <c:v>Apr '17</c:v>
                </c:pt>
                <c:pt idx="10">
                  <c:v>May '17</c:v>
                </c:pt>
                <c:pt idx="11">
                  <c:v>Jun '17</c:v>
                </c:pt>
              </c:strCache>
            </c:strRef>
          </c:cat>
          <c:val>
            <c:numRef>
              <c:f>Sheet1!$B$2:$M$2</c:f>
              <c:numCache>
                <c:formatCode>General</c:formatCode>
                <c:ptCount val="12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0.0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Consultants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Sheet1!$B$1:$M$1</c:f>
              <c:strCache>
                <c:ptCount val="12"/>
                <c:pt idx="0">
                  <c:v>Jul '16</c:v>
                </c:pt>
                <c:pt idx="1">
                  <c:v>Aug '16</c:v>
                </c:pt>
                <c:pt idx="2">
                  <c:v>Sep '16</c:v>
                </c:pt>
                <c:pt idx="3">
                  <c:v>Oct '16</c:v>
                </c:pt>
                <c:pt idx="4">
                  <c:v>Nov '16</c:v>
                </c:pt>
                <c:pt idx="5">
                  <c:v>Dec '16</c:v>
                </c:pt>
                <c:pt idx="6">
                  <c:v>Jan '17</c:v>
                </c:pt>
                <c:pt idx="7">
                  <c:v>Feb '17</c:v>
                </c:pt>
                <c:pt idx="8">
                  <c:v>Mar '17</c:v>
                </c:pt>
                <c:pt idx="9">
                  <c:v>Apr '17</c:v>
                </c:pt>
                <c:pt idx="10">
                  <c:v>May '17</c:v>
                </c:pt>
                <c:pt idx="11">
                  <c:v>Jun '17</c:v>
                </c:pt>
              </c:strCache>
            </c:strRef>
          </c:cat>
          <c:val>
            <c:numRef>
              <c:f>Sheet1!$B$3:$M$3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2.0</c:v>
                </c:pt>
                <c:pt idx="4">
                  <c:v>1.0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Software Teams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Sheet1!$B$1:$M$1</c:f>
              <c:strCache>
                <c:ptCount val="12"/>
                <c:pt idx="0">
                  <c:v>Jul '16</c:v>
                </c:pt>
                <c:pt idx="1">
                  <c:v>Aug '16</c:v>
                </c:pt>
                <c:pt idx="2">
                  <c:v>Sep '16</c:v>
                </c:pt>
                <c:pt idx="3">
                  <c:v>Oct '16</c:v>
                </c:pt>
                <c:pt idx="4">
                  <c:v>Nov '16</c:v>
                </c:pt>
                <c:pt idx="5">
                  <c:v>Dec '16</c:v>
                </c:pt>
                <c:pt idx="6">
                  <c:v>Jan '17</c:v>
                </c:pt>
                <c:pt idx="7">
                  <c:v>Feb '17</c:v>
                </c:pt>
                <c:pt idx="8">
                  <c:v>Mar '17</c:v>
                </c:pt>
                <c:pt idx="9">
                  <c:v>Apr '17</c:v>
                </c:pt>
                <c:pt idx="10">
                  <c:v>May '17</c:v>
                </c:pt>
                <c:pt idx="11">
                  <c:v>Jun '17</c:v>
                </c:pt>
              </c:strCache>
            </c:strRef>
          </c:cat>
          <c:val>
            <c:numRef>
              <c:f>Sheet1!$B$4:$M$4</c:f>
              <c:numCache>
                <c:formatCode>General</c:formatCode>
                <c:ptCount val="12"/>
                <c:pt idx="0">
                  <c:v>0.0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1.0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1.0</c:v>
                </c:pt>
                <c:pt idx="10">
                  <c:v>1.0</c:v>
                </c:pt>
                <c:pt idx="11">
                  <c:v>0.0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Hardware Teams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Sheet1!$B$1:$M$1</c:f>
              <c:strCache>
                <c:ptCount val="12"/>
                <c:pt idx="0">
                  <c:v>Jul '16</c:v>
                </c:pt>
                <c:pt idx="1">
                  <c:v>Aug '16</c:v>
                </c:pt>
                <c:pt idx="2">
                  <c:v>Sep '16</c:v>
                </c:pt>
                <c:pt idx="3">
                  <c:v>Oct '16</c:v>
                </c:pt>
                <c:pt idx="4">
                  <c:v>Nov '16</c:v>
                </c:pt>
                <c:pt idx="5">
                  <c:v>Dec '16</c:v>
                </c:pt>
                <c:pt idx="6">
                  <c:v>Jan '17</c:v>
                </c:pt>
                <c:pt idx="7">
                  <c:v>Feb '17</c:v>
                </c:pt>
                <c:pt idx="8">
                  <c:v>Mar '17</c:v>
                </c:pt>
                <c:pt idx="9">
                  <c:v>Apr '17</c:v>
                </c:pt>
                <c:pt idx="10">
                  <c:v>May '17</c:v>
                </c:pt>
                <c:pt idx="11">
                  <c:v>Jun '17</c:v>
                </c:pt>
              </c:strCache>
            </c:strRef>
          </c:cat>
          <c:val>
            <c:numRef>
              <c:f>Sheet1!$B$5:$M$5</c:f>
              <c:numCache>
                <c:formatCode>General</c:formatCode>
                <c:ptCount val="12"/>
                <c:pt idx="0">
                  <c:v>0.0</c:v>
                </c:pt>
                <c:pt idx="1">
                  <c:v>2.0</c:v>
                </c:pt>
                <c:pt idx="2">
                  <c:v>1.0</c:v>
                </c:pt>
                <c:pt idx="3">
                  <c:v>1.0</c:v>
                </c:pt>
                <c:pt idx="4">
                  <c:v>2.0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Sheet1!$B$1:$M$1</c:f>
              <c:strCache>
                <c:ptCount val="12"/>
                <c:pt idx="0">
                  <c:v>Jul '16</c:v>
                </c:pt>
                <c:pt idx="1">
                  <c:v>Aug '16</c:v>
                </c:pt>
                <c:pt idx="2">
                  <c:v>Sep '16</c:v>
                </c:pt>
                <c:pt idx="3">
                  <c:v>Oct '16</c:v>
                </c:pt>
                <c:pt idx="4">
                  <c:v>Nov '16</c:v>
                </c:pt>
                <c:pt idx="5">
                  <c:v>Dec '16</c:v>
                </c:pt>
                <c:pt idx="6">
                  <c:v>Jan '17</c:v>
                </c:pt>
                <c:pt idx="7">
                  <c:v>Feb '17</c:v>
                </c:pt>
                <c:pt idx="8">
                  <c:v>Mar '17</c:v>
                </c:pt>
                <c:pt idx="9">
                  <c:v>Apr '17</c:v>
                </c:pt>
                <c:pt idx="10">
                  <c:v>May '17</c:v>
                </c:pt>
                <c:pt idx="11">
                  <c:v>Jun '17</c:v>
                </c:pt>
              </c:strCache>
            </c:strRef>
          </c:cat>
          <c:val>
            <c:numRef>
              <c:f>Sheet1!$B$6:$M$6</c:f>
              <c:numCache>
                <c:formatCode>General</c:formatCode>
                <c:ptCount val="12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0.0</c:v>
                </c:pt>
              </c:numCache>
            </c:numRef>
          </c:val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PR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Sheet1!$B$1:$M$1</c:f>
              <c:strCache>
                <c:ptCount val="12"/>
                <c:pt idx="0">
                  <c:v>Jul '16</c:v>
                </c:pt>
                <c:pt idx="1">
                  <c:v>Aug '16</c:v>
                </c:pt>
                <c:pt idx="2">
                  <c:v>Sep '16</c:v>
                </c:pt>
                <c:pt idx="3">
                  <c:v>Oct '16</c:v>
                </c:pt>
                <c:pt idx="4">
                  <c:v>Nov '16</c:v>
                </c:pt>
                <c:pt idx="5">
                  <c:v>Dec '16</c:v>
                </c:pt>
                <c:pt idx="6">
                  <c:v>Jan '17</c:v>
                </c:pt>
                <c:pt idx="7">
                  <c:v>Feb '17</c:v>
                </c:pt>
                <c:pt idx="8">
                  <c:v>Mar '17</c:v>
                </c:pt>
                <c:pt idx="9">
                  <c:v>Apr '17</c:v>
                </c:pt>
                <c:pt idx="10">
                  <c:v>May '17</c:v>
                </c:pt>
                <c:pt idx="11">
                  <c:v>Jun '17</c:v>
                </c:pt>
              </c:strCache>
            </c:strRef>
          </c:cat>
          <c:val>
            <c:numRef>
              <c:f>Sheet1!$B$7:$M$7</c:f>
              <c:numCache>
                <c:formatCode>General</c:formatCode>
                <c:ptCount val="12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3639216"/>
        <c:axId val="-2117191504"/>
      </c:barChart>
      <c:catAx>
        <c:axId val="-211363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7191504"/>
        <c:crosses val="autoZero"/>
        <c:auto val="1"/>
        <c:lblAlgn val="ctr"/>
        <c:lblOffset val="100"/>
        <c:noMultiLvlLbl val="0"/>
      </c:catAx>
      <c:valAx>
        <c:axId val="-211719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People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363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11</xdr:row>
      <xdr:rowOff>63500</xdr:rowOff>
    </xdr:from>
    <xdr:to>
      <xdr:col>11</xdr:col>
      <xdr:colOff>806450</xdr:colOff>
      <xdr:row>24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12" sqref="M12"/>
    </sheetView>
  </sheetViews>
  <sheetFormatPr baseColWidth="10" defaultRowHeight="16" x14ac:dyDescent="0.2"/>
  <cols>
    <col min="1" max="1" width="15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0</v>
      </c>
    </row>
    <row r="3" spans="1:13" x14ac:dyDescent="0.2">
      <c r="A3" t="s">
        <v>14</v>
      </c>
      <c r="B3">
        <v>1</v>
      </c>
      <c r="C3">
        <v>2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</row>
    <row r="4" spans="1:13" x14ac:dyDescent="0.2">
      <c r="A4" t="s">
        <v>16</v>
      </c>
      <c r="B4">
        <v>0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0</v>
      </c>
    </row>
    <row r="5" spans="1:13" x14ac:dyDescent="0.2">
      <c r="A5" t="s">
        <v>17</v>
      </c>
      <c r="B5">
        <v>0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</row>
    <row r="6" spans="1:13" x14ac:dyDescent="0.2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</row>
    <row r="7" spans="1:13" x14ac:dyDescent="0.2">
      <c r="A7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2016-05-28T06:20:56Z</dcterms:created>
  <dcterms:modified xsi:type="dcterms:W3CDTF">2016-05-28T13:52:50Z</dcterms:modified>
</cp:coreProperties>
</file>