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externalReferences>
    <externalReference r:id="rId16"/>
    <externalReference r:id="rId17"/>
    <externalReference r:id="rId18"/>
    <externalReference r:id="rId19"/>
    <externalReference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52">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externalLink" Target="/xl/externalLinks/externalLink1.xml" Id="rId16" /><Relationship Type="http://schemas.openxmlformats.org/officeDocument/2006/relationships/externalLink" Target="/xl/externalLinks/externalLink2.xml" Id="rId17" /><Relationship Type="http://schemas.openxmlformats.org/officeDocument/2006/relationships/externalLink" Target="/xl/externalLinks/externalLink3.xml" Id="rId18" /><Relationship Type="http://schemas.openxmlformats.org/officeDocument/2006/relationships/externalLink" Target="/xl/externalLinks/externalLink4.xml" Id="rId19" /><Relationship Type="http://schemas.openxmlformats.org/officeDocument/2006/relationships/externalLink" Target="/xl/externalLinks/externalLink5.xml" Id="rId20" /><Relationship Type="http://schemas.openxmlformats.org/officeDocument/2006/relationships/styles" Target="styles.xml" Id="rId21" /><Relationship Type="http://schemas.openxmlformats.org/officeDocument/2006/relationships/theme" Target="theme/theme1.xml" Id="rId22" /></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 /></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 /></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 /></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 /></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n">
        <v>45110</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n">
        <v>45110</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n">
        <v>45110</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n">
        <v>45110</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n">
        <v>45110</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n">
        <v>45110</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n"/>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t="n"/>
      <c r="U507" s="596" t="n"/>
      <c r="V507" s="603" t="n"/>
    </row>
    <row r="508">
      <c r="B508" s="598" t="n"/>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t="n"/>
      <c r="U508" s="596" t="n"/>
      <c r="V508" s="603" t="n"/>
    </row>
    <row r="509">
      <c r="B509" s="598" t="n"/>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t="n"/>
      <c r="U509" s="596" t="n"/>
      <c r="V509" s="603" t="n"/>
    </row>
    <row r="510">
      <c r="B510" s="598" t="n"/>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t="n"/>
      <c r="U510" s="596" t="n"/>
      <c r="V510" s="603" t="n"/>
    </row>
    <row r="511">
      <c r="B511" s="598" t="n"/>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t="n"/>
      <c r="U511" s="596" t="n"/>
      <c r="V511" s="603" t="n"/>
    </row>
    <row r="512">
      <c r="B512" s="598" t="n"/>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t="n"/>
      <c r="U512" s="596" t="n"/>
      <c r="V512" s="603" t="n"/>
    </row>
    <row r="513">
      <c r="B513" s="598" t="n"/>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t="n"/>
      <c r="U513" s="596" t="n"/>
      <c r="V513" s="603" t="n"/>
    </row>
    <row r="514">
      <c r="B514" s="598" t="n"/>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t="n"/>
      <c r="U514" s="596" t="n"/>
      <c r="V514" s="603" t="n"/>
    </row>
    <row r="515">
      <c r="B515" s="598" t="n"/>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t="n"/>
      <c r="U515" s="596" t="n"/>
      <c r="V515" s="603" t="n"/>
    </row>
    <row r="516">
      <c r="B516" s="598" t="n"/>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t="n"/>
      <c r="U516" s="596" t="n"/>
      <c r="V516" s="603" t="n"/>
    </row>
    <row r="517">
      <c r="B517" s="598" t="n"/>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t="n"/>
      <c r="U517" s="596" t="n"/>
      <c r="V517" s="603" t="n"/>
    </row>
    <row r="518">
      <c r="B518" s="598" t="n"/>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t="n"/>
      <c r="U518" s="596" t="n"/>
      <c r="V518" s="603" t="n"/>
    </row>
    <row r="519">
      <c r="B519" s="598" t="n"/>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t="n"/>
      <c r="U519" s="596" t="n"/>
      <c r="V519" s="603" t="n"/>
    </row>
    <row r="520">
      <c r="B520" s="598" t="n"/>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t="n"/>
      <c r="U520" s="596" t="n"/>
      <c r="V520" s="603" t="n"/>
    </row>
    <row r="521">
      <c r="B521" s="598" t="n"/>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t="n"/>
      <c r="U521" s="596" t="n"/>
      <c r="V521" s="603" t="n"/>
    </row>
    <row r="522">
      <c r="B522" s="598" t="n"/>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t="n"/>
      <c r="U522" s="596" t="n"/>
      <c r="V522" s="603" t="n"/>
    </row>
    <row r="523">
      <c r="B523" s="598" t="n"/>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t="n"/>
      <c r="U523" s="596" t="n"/>
      <c r="V523" s="603" t="n"/>
    </row>
    <row r="524">
      <c r="B524" s="598" t="n"/>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t="n"/>
      <c r="U524" s="596" t="n"/>
      <c r="V524" s="603" t="n"/>
    </row>
    <row r="525">
      <c r="B525" s="598" t="n"/>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t="n"/>
      <c r="U525" s="596" t="n"/>
      <c r="V525" s="603" t="n"/>
    </row>
    <row r="526">
      <c r="B526" s="598" t="n"/>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t="n"/>
      <c r="U526" s="596" t="n"/>
      <c r="V526" s="603" t="n"/>
    </row>
    <row r="527">
      <c r="B527" s="598" t="n"/>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t="n"/>
      <c r="U527" s="596" t="n"/>
      <c r="V527" s="603" t="n"/>
    </row>
    <row r="528">
      <c r="B528" s="598" t="n"/>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t="n"/>
      <c r="U528" s="596" t="n"/>
      <c r="V528" s="603" t="n"/>
    </row>
    <row r="529">
      <c r="B529" s="598" t="n"/>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t="n"/>
      <c r="U529" s="596" t="n"/>
      <c r="V529" s="603" t="n"/>
    </row>
    <row r="530">
      <c r="B530" s="598" t="n"/>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3"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598" t="n"/>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t="n"/>
      <c r="U1852" s="596" t="n"/>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S44:T46"/>
    <mergeCell ref="D674:L674"/>
    <mergeCell ref="W179:X181"/>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D911:L911"/>
    <mergeCell ref="O248:P248"/>
    <mergeCell ref="O273:P273"/>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2026-05-06T01:06:22Z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