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D674:L674"/>
    <mergeCell ref="W179:X181"/>
    <mergeCell ref="S44:T46"/>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2026-05-05T23:01:31Z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