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1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>
        <is>
          <t>61072o</t>
        </is>
      </c>
      <c r="D7" t="inlineStr">
        <is>
          <t>61072</t>
        </is>
      </c>
      <c r="F7" t="inlineStr">
        <is>
          <t>M29111</t>
        </is>
      </c>
      <c r="H7" t="inlineStr">
        <is>
          <t>M2911100002</t>
        </is>
      </c>
      <c r="I7" t="inlineStr">
        <is>
          <t>COMMANDING OFFICER</t>
        </is>
      </c>
      <c r="J7" t="inlineStr">
        <is>
          <t>LTCOL</t>
        </is>
      </c>
      <c r="K7" t="inlineStr">
        <is>
          <t>0402</t>
        </is>
      </c>
      <c r="L7" t="inlineStr">
        <is>
          <t>0402</t>
        </is>
      </c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M2911100003</t>
        </is>
      </c>
      <c r="I8" t="inlineStr">
        <is>
          <t>EXECUTIVE OFFICER</t>
        </is>
      </c>
      <c r="J8" t="inlineStr">
        <is>
          <t>MAJ</t>
        </is>
      </c>
      <c r="K8" t="inlineStr">
        <is>
          <t>1302</t>
        </is>
      </c>
      <c r="L8" t="inlineStr">
        <is>
          <t>1302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M2911100004</t>
        </is>
      </c>
      <c r="I9" t="inlineStr">
        <is>
          <t>COMMAND SENIOR ENLISTED LEADER</t>
        </is>
      </c>
      <c r="J9" t="inlineStr">
        <is>
          <t>SGTMAJ</t>
        </is>
      </c>
      <c r="K9" t="inlineStr">
        <is>
          <t>8999</t>
        </is>
      </c>
      <c r="L9" t="inlineStr">
        <is>
          <t>8999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M2911100005</t>
        </is>
      </c>
      <c r="I10" t="inlineStr">
        <is>
          <t>TAC CHAPLAIN</t>
        </is>
      </c>
      <c r="J10" t="inlineStr">
        <is>
          <t>LT</t>
        </is>
      </c>
      <c r="K10" t="inlineStr">
        <is>
          <t>4100</t>
        </is>
      </c>
      <c r="L10" t="inlineStr">
        <is>
          <t>4100</t>
        </is>
      </c>
    </row>
    <row r="11">
      <c r="B11" t="n">
        <v>5</v>
      </c>
      <c r="C11" t="inlineStr">
        <is>
          <t>61072c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M2911100006</t>
        </is>
      </c>
      <c r="I11" t="inlineStr">
        <is>
          <t>RP SPECIALIST</t>
        </is>
      </c>
      <c r="J11" t="inlineStr">
        <is>
          <t>RP3</t>
        </is>
      </c>
      <c r="K11" t="inlineStr">
        <is>
          <t>A17A</t>
        </is>
      </c>
      <c r="L11" t="inlineStr">
        <is>
          <t>A17A</t>
        </is>
      </c>
    </row>
    <row r="12">
      <c r="B12" t="n">
        <v>6</v>
      </c>
      <c r="C12" t="inlineStr">
        <is>
          <t>61072o</t>
        </is>
      </c>
      <c r="D12" t="inlineStr">
        <is>
          <t>61072</t>
        </is>
      </c>
      <c r="F12" t="inlineStr">
        <is>
          <t>M29111</t>
        </is>
      </c>
      <c r="H12" t="inlineStr">
        <is>
          <t>M2911100008</t>
        </is>
      </c>
      <c r="I12" t="inlineStr">
        <is>
          <t>MANPOWER OFFICER</t>
        </is>
      </c>
      <c r="J12" t="inlineStr">
        <is>
          <t>1STLT</t>
        </is>
      </c>
      <c r="K12" t="inlineStr">
        <is>
          <t>0102</t>
        </is>
      </c>
      <c r="L12" t="inlineStr">
        <is>
          <t>0102</t>
        </is>
      </c>
    </row>
    <row r="13">
      <c r="B13" t="n">
        <v>7</v>
      </c>
      <c r="C13" t="inlineStr">
        <is>
          <t>61072o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M2911100009</t>
        </is>
      </c>
      <c r="I13" t="inlineStr">
        <is>
          <t>ADMIN CHIEF</t>
        </is>
      </c>
      <c r="J13" t="inlineStr">
        <is>
          <t>SSGT</t>
        </is>
      </c>
      <c r="K13" t="inlineStr">
        <is>
          <t>0111</t>
        </is>
      </c>
      <c r="L13" t="inlineStr">
        <is>
          <t>0111</t>
        </is>
      </c>
    </row>
    <row r="14">
      <c r="B14" t="n">
        <v>8</v>
      </c>
      <c r="C14" t="inlineStr">
        <is>
          <t>61072c</t>
        </is>
      </c>
      <c r="D14" t="inlineStr">
        <is>
          <t>61072</t>
        </is>
      </c>
      <c r="F14" t="inlineStr">
        <is>
          <t>M29111</t>
        </is>
      </c>
      <c r="H14" t="inlineStr">
        <is>
          <t>M2911100010</t>
        </is>
      </c>
      <c r="I14" t="inlineStr">
        <is>
          <t>ADMIN SPECIALIST</t>
        </is>
      </c>
      <c r="J14" t="inlineStr">
        <is>
          <t>CPL</t>
        </is>
      </c>
      <c r="K14" t="inlineStr">
        <is>
          <t>0111</t>
        </is>
      </c>
      <c r="L14" t="inlineStr">
        <is>
          <t>0111</t>
        </is>
      </c>
    </row>
    <row r="15">
      <c r="B15" t="n">
        <v>9</v>
      </c>
      <c r="C15" t="inlineStr">
        <is>
          <t>61072c</t>
        </is>
      </c>
      <c r="D15" t="inlineStr">
        <is>
          <t>61072</t>
        </is>
      </c>
      <c r="F15" t="inlineStr">
        <is>
          <t>M29111</t>
        </is>
      </c>
      <c r="H15" t="inlineStr">
        <is>
          <t>M2911100011</t>
        </is>
      </c>
      <c r="I15" t="inlineStr">
        <is>
          <t>ADMIN SPECIALIST</t>
        </is>
      </c>
      <c r="J15" t="inlineStr">
        <is>
          <t>LCPL</t>
        </is>
      </c>
      <c r="K15" t="inlineStr">
        <is>
          <t>0111</t>
        </is>
      </c>
      <c r="L15" t="inlineStr">
        <is>
          <t>0111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M2911100013</t>
        </is>
      </c>
      <c r="I16" t="inlineStr">
        <is>
          <t>INTELLIGENCE OFFICER</t>
        </is>
      </c>
      <c r="J16" t="inlineStr">
        <is>
          <t>1STLT</t>
        </is>
      </c>
      <c r="K16" t="inlineStr">
        <is>
          <t>0234</t>
        </is>
      </c>
      <c r="L16" t="inlineStr">
        <is>
          <t>0202</t>
        </is>
      </c>
    </row>
    <row r="17">
      <c r="B17" t="n">
        <v>11</v>
      </c>
      <c r="C17" t="inlineStr">
        <is>
          <t>61072o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M2911100014</t>
        </is>
      </c>
      <c r="I17" t="inlineStr">
        <is>
          <t>INTELLIGENCE CHIEF</t>
        </is>
      </c>
      <c r="J17" t="inlineStr">
        <is>
          <t>GYSGT</t>
        </is>
      </c>
      <c r="K17" t="inlineStr">
        <is>
          <t>0231</t>
        </is>
      </c>
      <c r="L17" t="inlineStr">
        <is>
          <t>0231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M2911100015</t>
        </is>
      </c>
      <c r="I18" t="inlineStr">
        <is>
          <t>INTELLIGENCE SPECIALIST</t>
        </is>
      </c>
      <c r="J18" t="inlineStr">
        <is>
          <t>SGT</t>
        </is>
      </c>
      <c r="K18" t="inlineStr">
        <is>
          <t>0231</t>
        </is>
      </c>
      <c r="L18" t="inlineStr">
        <is>
          <t>0231</t>
        </is>
      </c>
    </row>
    <row r="19">
      <c r="B19" t="n">
        <v>13</v>
      </c>
      <c r="C19" t="inlineStr">
        <is>
          <t>61072c</t>
        </is>
      </c>
      <c r="D19" t="inlineStr">
        <is>
          <t>61072</t>
        </is>
      </c>
      <c r="F19" t="inlineStr">
        <is>
          <t>M29111</t>
        </is>
      </c>
      <c r="H19" t="inlineStr">
        <is>
          <t>M2911100016</t>
        </is>
      </c>
      <c r="I19" t="inlineStr">
        <is>
          <t>INTELLIGENCE SPECIALIST</t>
        </is>
      </c>
      <c r="J19" t="inlineStr">
        <is>
          <t>CPL</t>
        </is>
      </c>
      <c r="K19" t="inlineStr">
        <is>
          <t>0231</t>
        </is>
      </c>
      <c r="L19" t="inlineStr">
        <is>
          <t>0231</t>
        </is>
      </c>
    </row>
    <row r="20">
      <c r="B20" t="n">
        <v>14</v>
      </c>
      <c r="C20" t="inlineStr">
        <is>
          <t>61072o</t>
        </is>
      </c>
      <c r="D20" t="inlineStr">
        <is>
          <t>61072</t>
        </is>
      </c>
      <c r="F20" t="inlineStr">
        <is>
          <t>M29111</t>
        </is>
      </c>
      <c r="H20" t="inlineStr">
        <is>
          <t>M2911100018</t>
        </is>
      </c>
      <c r="I20" t="inlineStr">
        <is>
          <t>OPERATIONS OFFICER</t>
        </is>
      </c>
      <c r="J20" t="inlineStr">
        <is>
          <t>MAJ</t>
        </is>
      </c>
      <c r="K20" t="inlineStr">
        <is>
          <t>0477</t>
        </is>
      </c>
      <c r="L20" t="inlineStr">
        <is>
          <t>0402</t>
        </is>
      </c>
    </row>
    <row r="21">
      <c r="B21" t="n">
        <v>15</v>
      </c>
      <c r="C21" t="inlineStr">
        <is>
          <t>61072o</t>
        </is>
      </c>
      <c r="D21" t="inlineStr">
        <is>
          <t>61072</t>
        </is>
      </c>
      <c r="F21" t="inlineStr">
        <is>
          <t>M29111</t>
        </is>
      </c>
      <c r="H21" t="inlineStr">
        <is>
          <t>M2911100019</t>
        </is>
      </c>
      <c r="I21" t="inlineStr">
        <is>
          <t>OPERATIONS CHIEF</t>
        </is>
      </c>
      <c r="J21" t="inlineStr">
        <is>
          <t>MSGT</t>
        </is>
      </c>
      <c r="K21" t="inlineStr">
        <is>
          <t>0477</t>
        </is>
      </c>
      <c r="L21" t="inlineStr">
        <is>
          <t>0491</t>
        </is>
      </c>
    </row>
    <row r="22">
      <c r="B22" t="n">
        <v>16</v>
      </c>
      <c r="C22" t="inlineStr">
        <is>
          <t>61072o</t>
        </is>
      </c>
      <c r="D22" t="inlineStr">
        <is>
          <t>61072</t>
        </is>
      </c>
      <c r="F22" t="inlineStr">
        <is>
          <t>M29111</t>
        </is>
      </c>
      <c r="H22" t="inlineStr">
        <is>
          <t>M2911100020</t>
        </is>
      </c>
      <c r="I22" t="inlineStr">
        <is>
          <t>FUTURE OPERATIONS OFFICER</t>
        </is>
      </c>
      <c r="J22" t="inlineStr">
        <is>
          <t>CAPT</t>
        </is>
      </c>
      <c r="K22" t="inlineStr">
        <is>
          <t>0402</t>
        </is>
      </c>
      <c r="L22" t="inlineStr">
        <is>
          <t>0402</t>
        </is>
      </c>
    </row>
    <row r="23">
      <c r="B23" t="n">
        <v>17</v>
      </c>
      <c r="C23" t="inlineStr">
        <is>
          <t>61072o</t>
        </is>
      </c>
      <c r="D23" t="inlineStr">
        <is>
          <t>61072</t>
        </is>
      </c>
      <c r="F23" t="inlineStr">
        <is>
          <t>M29111</t>
        </is>
      </c>
      <c r="H23" t="inlineStr">
        <is>
          <t>M2911100021</t>
        </is>
      </c>
      <c r="I23" t="inlineStr">
        <is>
          <t>ASSISTANT OPERATIONS OFFICER</t>
        </is>
      </c>
      <c r="J23" t="inlineStr">
        <is>
          <t>1STLT</t>
        </is>
      </c>
      <c r="K23" t="inlineStr">
        <is>
          <t>0405</t>
        </is>
      </c>
      <c r="L23" t="inlineStr">
        <is>
          <t>0402</t>
        </is>
      </c>
    </row>
    <row r="24">
      <c r="B24" t="n">
        <v>18</v>
      </c>
      <c r="C24" t="inlineStr">
        <is>
          <t>61072o</t>
        </is>
      </c>
      <c r="D24" t="inlineStr">
        <is>
          <t>61072</t>
        </is>
      </c>
      <c r="F24" t="inlineStr">
        <is>
          <t>M29111</t>
        </is>
      </c>
      <c r="H24" t="inlineStr">
        <is>
          <t>M2911100022</t>
        </is>
      </c>
      <c r="I24" t="inlineStr">
        <is>
          <t>MOTOR TRANSPORT OPERATIONS CHIEF</t>
        </is>
      </c>
      <c r="J24" t="inlineStr">
        <is>
          <t>SSGT</t>
        </is>
      </c>
      <c r="K24" t="inlineStr">
        <is>
          <t>3537</t>
        </is>
      </c>
      <c r="L24" t="inlineStr">
        <is>
          <t>3537</t>
        </is>
      </c>
    </row>
    <row r="25">
      <c r="B25" t="n">
        <v>19</v>
      </c>
      <c r="C25" t="inlineStr">
        <is>
          <t>21730</t>
        </is>
      </c>
      <c r="D25" t="inlineStr">
        <is>
          <t>21730</t>
        </is>
      </c>
      <c r="F25" t="inlineStr">
        <is>
          <t>M29111</t>
        </is>
      </c>
      <c r="H25" t="inlineStr">
        <is>
          <t>M2911100024</t>
        </is>
      </c>
      <c r="I25" t="inlineStr">
        <is>
          <t>WATER SUPPORT NCO</t>
        </is>
      </c>
      <c r="J25" t="inlineStr">
        <is>
          <t>CPL</t>
        </is>
      </c>
      <c r="K25" t="inlineStr">
        <is>
          <t>1171</t>
        </is>
      </c>
      <c r="L25" t="inlineStr">
        <is>
          <t>1171</t>
        </is>
      </c>
    </row>
    <row r="26">
      <c r="B26" t="n">
        <v>20</v>
      </c>
      <c r="C26" t="inlineStr">
        <is>
          <t>14326</t>
        </is>
      </c>
      <c r="D26" t="inlineStr">
        <is>
          <t>14326</t>
        </is>
      </c>
      <c r="F26" t="inlineStr">
        <is>
          <t>M29111</t>
        </is>
      </c>
      <c r="H26" t="inlineStr">
        <is>
          <t>M2911100026</t>
        </is>
      </c>
      <c r="I26" t="inlineStr">
        <is>
          <t>EOD OFFICER</t>
        </is>
      </c>
      <c r="J26" t="inlineStr">
        <is>
          <t>CWO2</t>
        </is>
      </c>
      <c r="K26" t="inlineStr">
        <is>
          <t>2305</t>
        </is>
      </c>
      <c r="L26" t="inlineStr">
        <is>
          <t>2305</t>
        </is>
      </c>
    </row>
    <row r="27">
      <c r="B27" t="n">
        <v>21</v>
      </c>
      <c r="C27" t="inlineStr">
        <is>
          <t>14326</t>
        </is>
      </c>
      <c r="D27" t="inlineStr">
        <is>
          <t>14326</t>
        </is>
      </c>
      <c r="F27" t="inlineStr">
        <is>
          <t>M29111</t>
        </is>
      </c>
      <c r="H27" t="inlineStr">
        <is>
          <t>M2911100027</t>
        </is>
      </c>
      <c r="I27" t="inlineStr">
        <is>
          <t>SECTION CHIEF</t>
        </is>
      </c>
      <c r="J27" t="inlineStr">
        <is>
          <t>MSGT</t>
        </is>
      </c>
      <c r="K27" t="inlineStr">
        <is>
          <t>2336</t>
        </is>
      </c>
      <c r="L27" t="inlineStr">
        <is>
          <t>2336</t>
        </is>
      </c>
    </row>
    <row r="28">
      <c r="B28" t="n">
        <v>22</v>
      </c>
      <c r="C28" t="inlineStr"/>
      <c r="D28" t="inlineStr"/>
      <c r="F28" t="inlineStr">
        <is>
          <t>M29111</t>
        </is>
      </c>
      <c r="H28" t="inlineStr">
        <is>
          <t>M2911100028</t>
        </is>
      </c>
      <c r="I28" t="inlineStr">
        <is>
          <t>ASSISTANT SECTION CHIEF</t>
        </is>
      </c>
      <c r="J28" t="inlineStr">
        <is>
          <t>GYSGT</t>
        </is>
      </c>
      <c r="K28" t="inlineStr">
        <is>
          <t>8023</t>
        </is>
      </c>
      <c r="L28" t="inlineStr">
        <is>
          <t>2336</t>
        </is>
      </c>
    </row>
    <row r="29">
      <c r="B29" t="n">
        <v>23</v>
      </c>
      <c r="C29" t="inlineStr">
        <is>
          <t>14326</t>
        </is>
      </c>
      <c r="D29" t="inlineStr">
        <is>
          <t>14326</t>
        </is>
      </c>
      <c r="F29" t="inlineStr">
        <is>
          <t>M29111</t>
        </is>
      </c>
      <c r="H29" t="inlineStr">
        <is>
          <t>M2911100029</t>
        </is>
      </c>
      <c r="I29" t="inlineStr">
        <is>
          <t>ASSISTANT SECTION CHIEF</t>
        </is>
      </c>
      <c r="J29" t="inlineStr">
        <is>
          <t>GYSGT</t>
        </is>
      </c>
      <c r="K29" t="inlineStr">
        <is>
          <t>2336</t>
        </is>
      </c>
      <c r="L29" t="inlineStr">
        <is>
          <t>2336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M2911100030</t>
        </is>
      </c>
      <c r="I30" t="inlineStr">
        <is>
          <t>EOD TECHNICIAN</t>
        </is>
      </c>
      <c r="J30" t="inlineStr">
        <is>
          <t>SSGT</t>
        </is>
      </c>
      <c r="K30" t="inlineStr">
        <is>
          <t>8023</t>
        </is>
      </c>
      <c r="L30" t="inlineStr">
        <is>
          <t>2336</t>
        </is>
      </c>
    </row>
    <row r="31">
      <c r="B31" t="n">
        <v>25</v>
      </c>
      <c r="C31" t="inlineStr">
        <is>
          <t>14326</t>
        </is>
      </c>
      <c r="D31" t="inlineStr">
        <is>
          <t>14326</t>
        </is>
      </c>
      <c r="F31" t="inlineStr">
        <is>
          <t>M29111</t>
        </is>
      </c>
      <c r="H31" t="inlineStr">
        <is>
          <t>M2911100031</t>
        </is>
      </c>
      <c r="I31" t="inlineStr">
        <is>
          <t>EOD TECHNICIAN</t>
        </is>
      </c>
      <c r="J31" t="inlineStr">
        <is>
          <t>SSGT</t>
        </is>
      </c>
      <c r="K31" t="inlineStr">
        <is>
          <t>2336</t>
        </is>
      </c>
      <c r="L31" t="inlineStr">
        <is>
          <t>2336</t>
        </is>
      </c>
    </row>
    <row r="32">
      <c r="B32" t="n">
        <v>26</v>
      </c>
      <c r="C32" t="inlineStr"/>
      <c r="D32" t="inlineStr"/>
      <c r="F32" t="inlineStr">
        <is>
          <t>M29111</t>
        </is>
      </c>
      <c r="H32" t="inlineStr">
        <is>
          <t>M2911100032</t>
        </is>
      </c>
      <c r="I32" t="inlineStr">
        <is>
          <t>EOD TECHNICIAN</t>
        </is>
      </c>
      <c r="J32" t="inlineStr">
        <is>
          <t>SSGT</t>
        </is>
      </c>
      <c r="K32" t="inlineStr">
        <is>
          <t>8023</t>
        </is>
      </c>
      <c r="L32" t="inlineStr">
        <is>
          <t>2336</t>
        </is>
      </c>
    </row>
    <row r="33">
      <c r="B33" t="n">
        <v>27</v>
      </c>
      <c r="C33" t="inlineStr"/>
      <c r="D33" t="inlineStr"/>
      <c r="F33" t="inlineStr">
        <is>
          <t>M29111</t>
        </is>
      </c>
      <c r="H33" t="inlineStr">
        <is>
          <t>M2911100033</t>
        </is>
      </c>
      <c r="I33" t="inlineStr">
        <is>
          <t>EOD TECHNICIAN</t>
        </is>
      </c>
      <c r="J33" t="inlineStr">
        <is>
          <t>SGT</t>
        </is>
      </c>
      <c r="K33" t="inlineStr">
        <is>
          <t>8023</t>
        </is>
      </c>
      <c r="L33" t="inlineStr">
        <is>
          <t>2336</t>
        </is>
      </c>
    </row>
    <row r="34">
      <c r="B34" t="n">
        <v>28</v>
      </c>
      <c r="C34" t="inlineStr">
        <is>
          <t>14326</t>
        </is>
      </c>
      <c r="D34" t="inlineStr">
        <is>
          <t>14326</t>
        </is>
      </c>
      <c r="F34" t="inlineStr">
        <is>
          <t>M29111</t>
        </is>
      </c>
      <c r="H34" t="inlineStr">
        <is>
          <t>M2911100034</t>
        </is>
      </c>
      <c r="I34" t="inlineStr">
        <is>
          <t>EOD TECHNICIAN</t>
        </is>
      </c>
      <c r="J34" t="inlineStr">
        <is>
          <t>SGT</t>
        </is>
      </c>
      <c r="K34" t="inlineStr">
        <is>
          <t>2336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M2911100035</t>
        </is>
      </c>
      <c r="I35" t="inlineStr">
        <is>
          <t>EOD TECHNICIAN</t>
        </is>
      </c>
      <c r="J35" t="inlineStr">
        <is>
          <t>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>
        <is>
          <t>14326</t>
        </is>
      </c>
      <c r="D36" t="inlineStr">
        <is>
          <t>14326</t>
        </is>
      </c>
      <c r="F36" t="inlineStr">
        <is>
          <t>M29111</t>
        </is>
      </c>
      <c r="H36" t="inlineStr">
        <is>
          <t>M2911100036</t>
        </is>
      </c>
      <c r="I36" t="inlineStr">
        <is>
          <t>EOD TECHNICIAN</t>
        </is>
      </c>
      <c r="J36" t="inlineStr">
        <is>
          <t>SGT</t>
        </is>
      </c>
      <c r="K36" t="inlineStr">
        <is>
          <t>2336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M2911100037</t>
        </is>
      </c>
      <c r="I37" t="inlineStr">
        <is>
          <t>EOD TECHNICIAN</t>
        </is>
      </c>
      <c r="J37" t="inlineStr">
        <is>
          <t>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>
        <is>
          <t>14326</t>
        </is>
      </c>
      <c r="D38" t="inlineStr">
        <is>
          <t>14326</t>
        </is>
      </c>
      <c r="F38" t="inlineStr">
        <is>
          <t>M29111</t>
        </is>
      </c>
      <c r="H38" t="inlineStr">
        <is>
          <t>M2911100038</t>
        </is>
      </c>
      <c r="I38" t="inlineStr">
        <is>
          <t>EOD TECHNICIAN</t>
        </is>
      </c>
      <c r="J38" t="inlineStr">
        <is>
          <t>SGT</t>
        </is>
      </c>
      <c r="K38" t="inlineStr">
        <is>
          <t>2336</t>
        </is>
      </c>
      <c r="L38" t="inlineStr">
        <is>
          <t>2336</t>
        </is>
      </c>
    </row>
    <row r="39">
      <c r="B39" t="n">
        <v>33</v>
      </c>
      <c r="C39" t="inlineStr">
        <is>
          <t>44112w</t>
        </is>
      </c>
      <c r="D39" t="inlineStr">
        <is>
          <t>44112</t>
        </is>
      </c>
      <c r="F39" t="inlineStr">
        <is>
          <t>M29111</t>
        </is>
      </c>
      <c r="H39" t="inlineStr">
        <is>
          <t>M2911100040</t>
        </is>
      </c>
      <c r="I39" t="inlineStr">
        <is>
          <t>LOGISTICS OFFICER</t>
        </is>
      </c>
      <c r="J39" t="inlineStr">
        <is>
          <t>CAPT</t>
        </is>
      </c>
      <c r="K39" t="inlineStr">
        <is>
          <t>0402</t>
        </is>
      </c>
      <c r="L39" t="inlineStr">
        <is>
          <t>0402</t>
        </is>
      </c>
    </row>
    <row r="40">
      <c r="B40" t="n">
        <v>34</v>
      </c>
      <c r="C40" t="inlineStr">
        <is>
          <t>44112w</t>
        </is>
      </c>
      <c r="D40" t="inlineStr">
        <is>
          <t>44112</t>
        </is>
      </c>
      <c r="F40" t="inlineStr">
        <is>
          <t>M29111</t>
        </is>
      </c>
      <c r="H40" t="inlineStr">
        <is>
          <t>M2911100041</t>
        </is>
      </c>
      <c r="I40" t="inlineStr">
        <is>
          <t>LOGISTICS CHIEF</t>
        </is>
      </c>
      <c r="J40" t="inlineStr">
        <is>
          <t>GYSGT</t>
        </is>
      </c>
      <c r="K40" t="inlineStr">
        <is>
          <t>0491</t>
        </is>
      </c>
      <c r="L40" t="inlineStr">
        <is>
          <t>0491</t>
        </is>
      </c>
    </row>
    <row r="41">
      <c r="B41" t="n">
        <v>35</v>
      </c>
      <c r="C41" t="inlineStr">
        <is>
          <t>44112w</t>
        </is>
      </c>
      <c r="D41" t="inlineStr">
        <is>
          <t>44112</t>
        </is>
      </c>
      <c r="F41" t="inlineStr">
        <is>
          <t>M29111</t>
        </is>
      </c>
      <c r="H41" t="inlineStr">
        <is>
          <t>M2911100042</t>
        </is>
      </c>
      <c r="I41" t="inlineStr">
        <is>
          <t>LOGISTICS SPECIALIST</t>
        </is>
      </c>
      <c r="J41" t="inlineStr">
        <is>
          <t>CPL</t>
        </is>
      </c>
      <c r="K41" t="inlineStr">
        <is>
          <t>0441</t>
        </is>
      </c>
      <c r="L41" t="inlineStr">
        <is>
          <t>0441</t>
        </is>
      </c>
    </row>
    <row r="42">
      <c r="B42" t="n">
        <v>36</v>
      </c>
      <c r="C42" t="inlineStr">
        <is>
          <t>44112w</t>
        </is>
      </c>
      <c r="D42" t="inlineStr">
        <is>
          <t>44112</t>
        </is>
      </c>
      <c r="F42" t="inlineStr">
        <is>
          <t>M29111</t>
        </is>
      </c>
      <c r="H42" t="inlineStr">
        <is>
          <t>M2911100043</t>
        </is>
      </c>
      <c r="I42" t="inlineStr">
        <is>
          <t>MOBILITY OFFICER</t>
        </is>
      </c>
      <c r="J42" t="inlineStr">
        <is>
          <t>CWO2</t>
        </is>
      </c>
      <c r="K42" t="inlineStr">
        <is>
          <t>0430</t>
        </is>
      </c>
      <c r="L42" t="inlineStr">
        <is>
          <t>0430</t>
        </is>
      </c>
    </row>
    <row r="43">
      <c r="B43" t="n">
        <v>37</v>
      </c>
      <c r="C43" t="inlineStr">
        <is>
          <t>44112w</t>
        </is>
      </c>
      <c r="D43" t="inlineStr">
        <is>
          <t>44112</t>
        </is>
      </c>
      <c r="F43" t="inlineStr">
        <is>
          <t>M29111</t>
        </is>
      </c>
      <c r="H43" t="inlineStr">
        <is>
          <t>M2911100044</t>
        </is>
      </c>
      <c r="I43" t="inlineStr">
        <is>
          <t>LOGISTICS SPECIALIST</t>
        </is>
      </c>
      <c r="J43" t="inlineStr">
        <is>
          <t>SSGT</t>
        </is>
      </c>
      <c r="K43" t="inlineStr">
        <is>
          <t>0441</t>
        </is>
      </c>
      <c r="L43" t="inlineStr">
        <is>
          <t>0441</t>
        </is>
      </c>
    </row>
    <row r="44">
      <c r="B44" t="n">
        <v>38</v>
      </c>
      <c r="C44" t="inlineStr">
        <is>
          <t>44112w</t>
        </is>
      </c>
      <c r="D44" t="inlineStr">
        <is>
          <t>44112</t>
        </is>
      </c>
      <c r="F44" t="inlineStr">
        <is>
          <t>M29111</t>
        </is>
      </c>
      <c r="H44" t="inlineStr">
        <is>
          <t>M2911100045</t>
        </is>
      </c>
      <c r="I44" t="inlineStr">
        <is>
          <t>LOGISTICS SPECIALIST</t>
        </is>
      </c>
      <c r="J44" t="inlineStr">
        <is>
          <t>CPL</t>
        </is>
      </c>
      <c r="K44" t="inlineStr">
        <is>
          <t>0441</t>
        </is>
      </c>
      <c r="L44" t="inlineStr">
        <is>
          <t>0441</t>
        </is>
      </c>
    </row>
    <row r="45">
      <c r="B45" t="n">
        <v>39</v>
      </c>
      <c r="C45" t="inlineStr">
        <is>
          <t>44112w</t>
        </is>
      </c>
      <c r="D45" t="inlineStr">
        <is>
          <t>44112</t>
        </is>
      </c>
      <c r="F45" t="inlineStr">
        <is>
          <t>M29111</t>
        </is>
      </c>
      <c r="H45" t="inlineStr">
        <is>
          <t>M2911100071</t>
        </is>
      </c>
      <c r="I45" t="inlineStr">
        <is>
          <t>MAINTENANCE MANAGEMENT SPECIALIST</t>
        </is>
      </c>
      <c r="J45" t="inlineStr">
        <is>
          <t>SGT</t>
        </is>
      </c>
      <c r="K45" t="inlineStr">
        <is>
          <t>0411</t>
        </is>
      </c>
      <c r="L45" t="inlineStr">
        <is>
          <t>0411</t>
        </is>
      </c>
    </row>
    <row r="46">
      <c r="B46" t="n">
        <v>40</v>
      </c>
      <c r="C46" t="inlineStr">
        <is>
          <t>44112w</t>
        </is>
      </c>
      <c r="D46" t="inlineStr">
        <is>
          <t>44112</t>
        </is>
      </c>
      <c r="F46" t="inlineStr">
        <is>
          <t>M29111</t>
        </is>
      </c>
      <c r="H46" t="inlineStr">
        <is>
          <t>M2911100092</t>
        </is>
      </c>
      <c r="I46" t="inlineStr">
        <is>
          <t>MAINTENANCE MANAGEMENT SPECIALIST</t>
        </is>
      </c>
      <c r="J46" t="inlineStr">
        <is>
          <t>CPL</t>
        </is>
      </c>
      <c r="K46" t="inlineStr">
        <is>
          <t>0411</t>
        </is>
      </c>
      <c r="L46" t="inlineStr">
        <is>
          <t>0411</t>
        </is>
      </c>
    </row>
    <row r="47">
      <c r="B47" t="n">
        <v>41</v>
      </c>
      <c r="C47" t="inlineStr">
        <is>
          <t>44112w</t>
        </is>
      </c>
      <c r="D47" t="inlineStr">
        <is>
          <t>44112</t>
        </is>
      </c>
      <c r="F47" t="inlineStr">
        <is>
          <t>M29111</t>
        </is>
      </c>
      <c r="H47" t="inlineStr">
        <is>
          <t>M2911100047</t>
        </is>
      </c>
      <c r="I47" t="inlineStr">
        <is>
          <t>GROUND SUPPLY OFFICER</t>
        </is>
      </c>
      <c r="J47" t="inlineStr">
        <is>
          <t>CAPT</t>
        </is>
      </c>
      <c r="K47" t="inlineStr">
        <is>
          <t>3002</t>
        </is>
      </c>
      <c r="L47" t="inlineStr">
        <is>
          <t>3002</t>
        </is>
      </c>
    </row>
    <row r="48">
      <c r="B48" t="n">
        <v>42</v>
      </c>
      <c r="C48" t="inlineStr">
        <is>
          <t>44112w</t>
        </is>
      </c>
      <c r="D48" t="inlineStr">
        <is>
          <t>44112</t>
        </is>
      </c>
      <c r="F48" t="inlineStr">
        <is>
          <t>M29111</t>
        </is>
      </c>
      <c r="H48" t="inlineStr">
        <is>
          <t>M2911100048</t>
        </is>
      </c>
      <c r="I48" t="inlineStr">
        <is>
          <t>SUPPLY CHAIN AND MATERIEL MANAGEMENT SPECIALIST</t>
        </is>
      </c>
      <c r="J48" t="inlineStr">
        <is>
          <t>SGT</t>
        </is>
      </c>
      <c r="K48" t="inlineStr">
        <is>
          <t>3047</t>
        </is>
      </c>
      <c r="L48" t="inlineStr">
        <is>
          <t>3047</t>
        </is>
      </c>
    </row>
    <row r="49">
      <c r="B49" t="n">
        <v>43</v>
      </c>
      <c r="C49" t="inlineStr">
        <is>
          <t>44112w</t>
        </is>
      </c>
      <c r="D49" t="inlineStr">
        <is>
          <t>44112</t>
        </is>
      </c>
      <c r="F49" t="inlineStr">
        <is>
          <t>M29111</t>
        </is>
      </c>
      <c r="H49" t="inlineStr">
        <is>
          <t>M2911100049</t>
        </is>
      </c>
      <c r="I49" t="inlineStr">
        <is>
          <t>SUPPLY CHAIN AND MATERIEL MANAGEMENT SPECIALIST</t>
        </is>
      </c>
      <c r="J49" t="inlineStr">
        <is>
          <t>SGT</t>
        </is>
      </c>
      <c r="K49" t="inlineStr">
        <is>
          <t>3047</t>
        </is>
      </c>
      <c r="L49" t="inlineStr">
        <is>
          <t>3047</t>
        </is>
      </c>
    </row>
    <row r="50">
      <c r="B50" t="n">
        <v>44</v>
      </c>
      <c r="C50" t="inlineStr">
        <is>
          <t>44112w</t>
        </is>
      </c>
      <c r="D50" t="inlineStr">
        <is>
          <t>44112</t>
        </is>
      </c>
      <c r="F50" t="inlineStr">
        <is>
          <t>M29111</t>
        </is>
      </c>
      <c r="H50" t="inlineStr">
        <is>
          <t>M2911100050</t>
        </is>
      </c>
      <c r="I50" t="inlineStr">
        <is>
          <t>SUPPLY CHAIN AND MATERIEL MANAGEMENT SPECIALIST</t>
        </is>
      </c>
      <c r="J50" t="inlineStr">
        <is>
          <t>CPL</t>
        </is>
      </c>
      <c r="K50" t="inlineStr">
        <is>
          <t>3043</t>
        </is>
      </c>
      <c r="L50" t="inlineStr">
        <is>
          <t>3043</t>
        </is>
      </c>
    </row>
    <row r="51">
      <c r="B51" t="n">
        <v>45</v>
      </c>
      <c r="C51" t="inlineStr">
        <is>
          <t>44112w</t>
        </is>
      </c>
      <c r="D51" t="inlineStr">
        <is>
          <t>44112</t>
        </is>
      </c>
      <c r="F51" t="inlineStr">
        <is>
          <t>M29111</t>
        </is>
      </c>
      <c r="H51" t="inlineStr">
        <is>
          <t>M2911100099</t>
        </is>
      </c>
      <c r="I51" t="inlineStr">
        <is>
          <t>SUPPLY CHAIN AND MATERIEL MANAGEMENT SPECIALIST</t>
        </is>
      </c>
      <c r="J51" t="inlineStr">
        <is>
          <t>CPL</t>
        </is>
      </c>
      <c r="K51" t="inlineStr">
        <is>
          <t>3043</t>
        </is>
      </c>
      <c r="L51" t="inlineStr">
        <is>
          <t>3043</t>
        </is>
      </c>
    </row>
    <row r="52">
      <c r="B52" t="n">
        <v>46</v>
      </c>
      <c r="C52" t="inlineStr">
        <is>
          <t>44112w</t>
        </is>
      </c>
      <c r="D52" t="inlineStr">
        <is>
          <t>44112</t>
        </is>
      </c>
      <c r="F52" t="inlineStr">
        <is>
          <t>M29111</t>
        </is>
      </c>
      <c r="H52" t="inlineStr">
        <is>
          <t>M2911100100</t>
        </is>
      </c>
      <c r="I52" t="inlineStr">
        <is>
          <t>SUPPLY CHAIN AND MATERIEL MANAGEMENT SPECIALIST</t>
        </is>
      </c>
      <c r="J52" t="inlineStr">
        <is>
          <t>CPL</t>
        </is>
      </c>
      <c r="K52" t="inlineStr">
        <is>
          <t>3043</t>
        </is>
      </c>
      <c r="L52" t="inlineStr">
        <is>
          <t>3043</t>
        </is>
      </c>
    </row>
    <row r="53">
      <c r="B53" t="n">
        <v>47</v>
      </c>
      <c r="C53" t="inlineStr">
        <is>
          <t>44112w</t>
        </is>
      </c>
      <c r="D53" t="inlineStr">
        <is>
          <t>44112</t>
        </is>
      </c>
      <c r="F53" t="inlineStr">
        <is>
          <t>M29111</t>
        </is>
      </c>
      <c r="H53" t="inlineStr">
        <is>
          <t>M2911100101</t>
        </is>
      </c>
      <c r="I53" t="inlineStr">
        <is>
          <t>SUPPLY CHAIN AND MATERIEL MANAGEMENT SPECIALIST</t>
        </is>
      </c>
      <c r="J53" t="inlineStr">
        <is>
          <t>CPL</t>
        </is>
      </c>
      <c r="K53" t="inlineStr">
        <is>
          <t>3043</t>
        </is>
      </c>
      <c r="L53" t="inlineStr">
        <is>
          <t>3043</t>
        </is>
      </c>
    </row>
    <row r="54">
      <c r="B54" t="n">
        <v>48</v>
      </c>
      <c r="C54" t="inlineStr">
        <is>
          <t>44112w</t>
        </is>
      </c>
      <c r="D54" t="inlineStr">
        <is>
          <t>44112</t>
        </is>
      </c>
      <c r="F54" t="inlineStr">
        <is>
          <t>M29111</t>
        </is>
      </c>
      <c r="H54" t="inlineStr">
        <is>
          <t>M2911100102</t>
        </is>
      </c>
      <c r="I54" t="inlineStr">
        <is>
          <t>SUPPLY CHAIN AND MATERIEL MANAGEMENT SPECIALIST</t>
        </is>
      </c>
      <c r="J54" t="inlineStr">
        <is>
          <t>CPL</t>
        </is>
      </c>
      <c r="K54" t="inlineStr">
        <is>
          <t>3043</t>
        </is>
      </c>
      <c r="L54" t="inlineStr">
        <is>
          <t>3043</t>
        </is>
      </c>
    </row>
    <row r="55">
      <c r="B55" t="n">
        <v>49</v>
      </c>
      <c r="C55" t="inlineStr">
        <is>
          <t>21710</t>
        </is>
      </c>
      <c r="D55" t="inlineStr">
        <is>
          <t>21710</t>
        </is>
      </c>
      <c r="F55" t="inlineStr">
        <is>
          <t>M29111</t>
        </is>
      </c>
      <c r="H55" t="inlineStr">
        <is>
          <t>M2911100052</t>
        </is>
      </c>
      <c r="I55" t="inlineStr">
        <is>
          <t>COMMUNICATIONS OFFICER</t>
        </is>
      </c>
      <c r="J55" t="inlineStr">
        <is>
          <t>1STLT</t>
        </is>
      </c>
      <c r="K55" t="inlineStr">
        <is>
          <t>0602</t>
        </is>
      </c>
      <c r="L55" t="inlineStr">
        <is>
          <t>0602</t>
        </is>
      </c>
    </row>
    <row r="56">
      <c r="B56" t="n">
        <v>50</v>
      </c>
      <c r="C56" t="inlineStr">
        <is>
          <t>21710</t>
        </is>
      </c>
      <c r="D56" t="inlineStr">
        <is>
          <t>21710</t>
        </is>
      </c>
      <c r="F56" t="inlineStr">
        <is>
          <t>M29111</t>
        </is>
      </c>
      <c r="H56" t="inlineStr">
        <is>
          <t>M2911100067</t>
        </is>
      </c>
      <c r="I56" t="inlineStr">
        <is>
          <t>COMMUNICATIONS CHIEF</t>
        </is>
      </c>
      <c r="J56" t="inlineStr">
        <is>
          <t>MSGT</t>
        </is>
      </c>
      <c r="K56" t="inlineStr">
        <is>
          <t>0699</t>
        </is>
      </c>
      <c r="L56" t="inlineStr">
        <is>
          <t>0699</t>
        </is>
      </c>
    </row>
    <row r="57">
      <c r="B57" t="n">
        <v>51</v>
      </c>
      <c r="C57" t="inlineStr">
        <is>
          <t>61072c</t>
        </is>
      </c>
      <c r="D57" t="inlineStr">
        <is>
          <t>61072</t>
        </is>
      </c>
      <c r="F57" t="inlineStr">
        <is>
          <t>M29111</t>
        </is>
      </c>
      <c r="H57" t="inlineStr">
        <is>
          <t>M2911100073</t>
        </is>
      </c>
      <c r="I57" t="inlineStr">
        <is>
          <t>NETWORK ADMINISTRATOR</t>
        </is>
      </c>
      <c r="J57" t="inlineStr">
        <is>
          <t>CPL</t>
        </is>
      </c>
      <c r="K57" t="inlineStr">
        <is>
          <t>0631</t>
        </is>
      </c>
      <c r="L57" t="inlineStr">
        <is>
          <t>0631</t>
        </is>
      </c>
    </row>
    <row r="58">
      <c r="B58" t="n">
        <v>52</v>
      </c>
      <c r="C58" t="inlineStr">
        <is>
          <t>61072c</t>
        </is>
      </c>
      <c r="D58" t="inlineStr">
        <is>
          <t>61072</t>
        </is>
      </c>
      <c r="F58" t="inlineStr">
        <is>
          <t>M29111</t>
        </is>
      </c>
      <c r="H58" t="inlineStr">
        <is>
          <t>M2911100074</t>
        </is>
      </c>
      <c r="I58" t="inlineStr">
        <is>
          <t>NETWORK ADMINISTRATOR</t>
        </is>
      </c>
      <c r="J58" t="inlineStr">
        <is>
          <t>CPL</t>
        </is>
      </c>
      <c r="K58" t="inlineStr">
        <is>
          <t>0631</t>
        </is>
      </c>
      <c r="L58" t="inlineStr">
        <is>
          <t>0631</t>
        </is>
      </c>
    </row>
    <row r="59">
      <c r="B59" t="n">
        <v>53</v>
      </c>
      <c r="C59" t="inlineStr">
        <is>
          <t>61072c</t>
        </is>
      </c>
      <c r="D59" t="inlineStr">
        <is>
          <t>61072</t>
        </is>
      </c>
      <c r="F59" t="inlineStr">
        <is>
          <t>M29111</t>
        </is>
      </c>
      <c r="H59" t="inlineStr">
        <is>
          <t>M2911100075</t>
        </is>
      </c>
      <c r="I59" t="inlineStr">
        <is>
          <t>NETWORK ADMINISTRATOR</t>
        </is>
      </c>
      <c r="J59" t="inlineStr">
        <is>
          <t>CPL</t>
        </is>
      </c>
      <c r="K59" t="inlineStr">
        <is>
          <t>0631</t>
        </is>
      </c>
      <c r="L59" t="inlineStr">
        <is>
          <t>0631</t>
        </is>
      </c>
    </row>
    <row r="60">
      <c r="B60" t="n">
        <v>54</v>
      </c>
      <c r="C60" t="inlineStr">
        <is>
          <t>21710shf</t>
        </is>
      </c>
      <c r="D60" t="inlineStr">
        <is>
          <t>21710</t>
        </is>
      </c>
      <c r="F60" t="inlineStr">
        <is>
          <t>M29111</t>
        </is>
      </c>
      <c r="H60" t="inlineStr">
        <is>
          <t>M2911100076</t>
        </is>
      </c>
      <c r="I60" t="inlineStr">
        <is>
          <t>SATELLITE TRANSMISSIONS SYSTEMS OPERATOR</t>
        </is>
      </c>
      <c r="J60" t="inlineStr">
        <is>
          <t>SGT</t>
        </is>
      </c>
      <c r="K60" t="inlineStr">
        <is>
          <t>0627</t>
        </is>
      </c>
      <c r="L60" t="inlineStr">
        <is>
          <t>0627</t>
        </is>
      </c>
    </row>
    <row r="61">
      <c r="B61" t="n">
        <v>55</v>
      </c>
      <c r="C61" t="inlineStr">
        <is>
          <t>21710shf</t>
        </is>
      </c>
      <c r="D61" t="inlineStr">
        <is>
          <t>21710</t>
        </is>
      </c>
      <c r="F61" t="inlineStr">
        <is>
          <t>M29111</t>
        </is>
      </c>
      <c r="H61" t="inlineStr">
        <is>
          <t>M2911100077</t>
        </is>
      </c>
      <c r="I61" t="inlineStr">
        <is>
          <t>SATELLITE COMMUNICATIONS OPERATOR</t>
        </is>
      </c>
      <c r="J61" t="inlineStr">
        <is>
          <t>LCPL</t>
        </is>
      </c>
      <c r="K61" t="inlineStr">
        <is>
          <t>0627</t>
        </is>
      </c>
      <c r="L61" t="inlineStr">
        <is>
          <t>0627</t>
        </is>
      </c>
    </row>
    <row r="62">
      <c r="B62" t="n">
        <v>56</v>
      </c>
      <c r="C62" t="inlineStr">
        <is>
          <t>21710ds</t>
        </is>
      </c>
      <c r="D62" t="inlineStr">
        <is>
          <t>21710</t>
        </is>
      </c>
      <c r="F62" t="inlineStr">
        <is>
          <t>M29111</t>
        </is>
      </c>
      <c r="H62" t="inlineStr">
        <is>
          <t>M2911100078</t>
        </is>
      </c>
      <c r="I62" t="inlineStr">
        <is>
          <t>GROUND ELECTRONICS TRANSMISSION SYSTEMS MAINTAINER</t>
        </is>
      </c>
      <c r="J62" t="inlineStr">
        <is>
          <t>LCPL</t>
        </is>
      </c>
      <c r="K62" t="inlineStr">
        <is>
          <t>2841</t>
        </is>
      </c>
      <c r="L62" t="inlineStr">
        <is>
          <t>2841</t>
        </is>
      </c>
    </row>
    <row r="63">
      <c r="B63" t="n">
        <v>57</v>
      </c>
      <c r="C63" t="inlineStr">
        <is>
          <t>21710ds</t>
        </is>
      </c>
      <c r="D63" t="inlineStr">
        <is>
          <t>21710</t>
        </is>
      </c>
      <c r="F63" t="inlineStr">
        <is>
          <t>M29111</t>
        </is>
      </c>
      <c r="H63" t="inlineStr">
        <is>
          <t>M2911100079</t>
        </is>
      </c>
      <c r="I63" t="inlineStr">
        <is>
          <t>GROUND ELECTRONICS TRANSMISSION SYSTEMS MAINTAINER</t>
        </is>
      </c>
      <c r="J63" t="inlineStr">
        <is>
          <t>LCPL</t>
        </is>
      </c>
      <c r="K63" t="inlineStr">
        <is>
          <t>2841</t>
        </is>
      </c>
      <c r="L63" t="inlineStr">
        <is>
          <t>2841</t>
        </is>
      </c>
    </row>
    <row r="64">
      <c r="B64" t="n">
        <v>58</v>
      </c>
      <c r="C64" t="inlineStr">
        <is>
          <t>21710ds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M2911100098</t>
        </is>
      </c>
      <c r="I64" t="inlineStr">
        <is>
          <t>GROUND ELECTRONICS TRANSMISSION SYSTEMS MAINTAINER</t>
        </is>
      </c>
      <c r="J64" t="inlineStr">
        <is>
          <t>LCPL</t>
        </is>
      </c>
      <c r="K64" t="inlineStr">
        <is>
          <t>2841</t>
        </is>
      </c>
      <c r="L64" t="inlineStr">
        <is>
          <t>2841</t>
        </is>
      </c>
    </row>
    <row r="65">
      <c r="B65" t="n">
        <v>59</v>
      </c>
      <c r="C65" t="inlineStr">
        <is>
          <t>21710ds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M2911100080</t>
        </is>
      </c>
      <c r="I65" t="inlineStr">
        <is>
          <t>GROUND ELECTRONICS TRANSMISSION SYSTEMS MAINTAINER</t>
        </is>
      </c>
      <c r="J65" t="inlineStr">
        <is>
          <t>LCPL</t>
        </is>
      </c>
      <c r="K65" t="inlineStr">
        <is>
          <t>2841</t>
        </is>
      </c>
      <c r="L65" t="inlineStr">
        <is>
          <t>2841</t>
        </is>
      </c>
    </row>
    <row r="66">
      <c r="B66" t="n">
        <v>60</v>
      </c>
      <c r="C66" t="inlineStr">
        <is>
          <t>21710ds</t>
        </is>
      </c>
      <c r="D66" t="inlineStr">
        <is>
          <t>21710</t>
        </is>
      </c>
      <c r="F66" t="inlineStr">
        <is>
          <t>M29111</t>
        </is>
      </c>
      <c r="H66" t="inlineStr">
        <is>
          <t>M2911100085</t>
        </is>
      </c>
      <c r="I66" t="inlineStr">
        <is>
          <t>GROUND ELECTRONICS TRANSMISSION SYSTEMS MAINTAINER</t>
        </is>
      </c>
      <c r="J66" t="inlineStr">
        <is>
          <t>SGT</t>
        </is>
      </c>
      <c r="K66" t="inlineStr">
        <is>
          <t>2847</t>
        </is>
      </c>
      <c r="L66" t="inlineStr">
        <is>
          <t>2847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M2911100094</t>
        </is>
      </c>
      <c r="I67" t="inlineStr">
        <is>
          <t>DATA SYSTEMS ADMINISTRATOR</t>
        </is>
      </c>
      <c r="J67" t="inlineStr">
        <is>
          <t>SGT</t>
        </is>
      </c>
      <c r="K67" t="inlineStr">
        <is>
          <t>0671</t>
        </is>
      </c>
      <c r="L67" t="inlineStr">
        <is>
          <t>0671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M2911100095</t>
        </is>
      </c>
      <c r="I68" t="inlineStr">
        <is>
          <t>DATA SYSTEMS ADMINISTRATOR</t>
        </is>
      </c>
      <c r="J68" t="inlineStr">
        <is>
          <t>SGT</t>
        </is>
      </c>
      <c r="K68" t="inlineStr">
        <is>
          <t>0671</t>
        </is>
      </c>
      <c r="L68" t="inlineStr">
        <is>
          <t>0671</t>
        </is>
      </c>
    </row>
    <row r="69">
      <c r="B69" t="n">
        <v>63</v>
      </c>
      <c r="C69" t="inlineStr">
        <is>
          <t>61072c</t>
        </is>
      </c>
      <c r="D69" t="inlineStr">
        <is>
          <t>61072</t>
        </is>
      </c>
      <c r="F69" t="inlineStr">
        <is>
          <t>M29111</t>
        </is>
      </c>
      <c r="H69" t="inlineStr">
        <is>
          <t>M2911100096</t>
        </is>
      </c>
      <c r="I69" t="inlineStr">
        <is>
          <t>DATA SYSTEMS ADMINISTRATOR</t>
        </is>
      </c>
      <c r="J69" t="inlineStr">
        <is>
          <t>SGT</t>
        </is>
      </c>
      <c r="K69" t="inlineStr">
        <is>
          <t>0671</t>
        </is>
      </c>
      <c r="L69" t="inlineStr">
        <is>
          <t>0671</t>
        </is>
      </c>
    </row>
    <row r="70">
      <c r="B70" t="n">
        <v>64</v>
      </c>
      <c r="C70" t="inlineStr">
        <is>
          <t>61072c</t>
        </is>
      </c>
      <c r="D70" t="inlineStr">
        <is>
          <t>61072</t>
        </is>
      </c>
      <c r="F70" t="inlineStr">
        <is>
          <t>M29111</t>
        </is>
      </c>
      <c r="H70" t="inlineStr">
        <is>
          <t>M2911100097</t>
        </is>
      </c>
      <c r="I70" t="inlineStr">
        <is>
          <t>DATA SYSTEMS ADMINISTRATOR</t>
        </is>
      </c>
      <c r="J70" t="inlineStr">
        <is>
          <t>SGT</t>
        </is>
      </c>
      <c r="K70" t="inlineStr">
        <is>
          <t>0671</t>
        </is>
      </c>
      <c r="L70" t="inlineStr">
        <is>
          <t>0671</t>
        </is>
      </c>
    </row>
    <row r="71">
      <c r="B71" t="n">
        <v>65</v>
      </c>
      <c r="C71" t="inlineStr">
        <is>
          <t>61072c</t>
        </is>
      </c>
      <c r="D71" t="inlineStr">
        <is>
          <t>61072</t>
        </is>
      </c>
      <c r="F71" t="inlineStr">
        <is>
          <t>M29111</t>
        </is>
      </c>
      <c r="H71" t="inlineStr">
        <is>
          <t>M2911100087</t>
        </is>
      </c>
      <c r="I71" t="inlineStr">
        <is>
          <t>DATA SYSTEMS ADMINISTRATOR</t>
        </is>
      </c>
      <c r="J71" t="inlineStr">
        <is>
          <t>CPL</t>
        </is>
      </c>
      <c r="K71" t="inlineStr">
        <is>
          <t>0671</t>
        </is>
      </c>
      <c r="L71" t="inlineStr">
        <is>
          <t>0671</t>
        </is>
      </c>
    </row>
    <row r="72">
      <c r="B72" t="n">
        <v>66</v>
      </c>
      <c r="C72" t="inlineStr">
        <is>
          <t>61072c</t>
        </is>
      </c>
      <c r="D72" t="inlineStr">
        <is>
          <t>61072</t>
        </is>
      </c>
      <c r="F72" t="inlineStr">
        <is>
          <t>M29111</t>
        </is>
      </c>
      <c r="H72" t="inlineStr">
        <is>
          <t>M2911100093</t>
        </is>
      </c>
      <c r="I72" t="inlineStr">
        <is>
          <t>DATA SYSTEMS ADMINISTRATOR</t>
        </is>
      </c>
      <c r="J72" t="inlineStr">
        <is>
          <t>CPL</t>
        </is>
      </c>
      <c r="K72" t="inlineStr">
        <is>
          <t>0671</t>
        </is>
      </c>
      <c r="L72" t="inlineStr">
        <is>
          <t>0671</t>
        </is>
      </c>
    </row>
    <row r="73">
      <c r="B73" t="n">
        <v>67</v>
      </c>
      <c r="C73" t="inlineStr">
        <is>
          <t>61072c</t>
        </is>
      </c>
      <c r="D73" t="inlineStr">
        <is>
          <t>61072</t>
        </is>
      </c>
      <c r="F73" t="inlineStr">
        <is>
          <t>M29111</t>
        </is>
      </c>
      <c r="H73" t="inlineStr">
        <is>
          <t>M2911100081</t>
        </is>
      </c>
      <c r="I73" t="inlineStr">
        <is>
          <t>DATA SYSTEMS ADMINISTRATOR</t>
        </is>
      </c>
      <c r="J73" t="inlineStr">
        <is>
          <t>SGT</t>
        </is>
      </c>
      <c r="K73" t="inlineStr">
        <is>
          <t>0671</t>
        </is>
      </c>
      <c r="L73" t="inlineStr">
        <is>
          <t>0671</t>
        </is>
      </c>
    </row>
    <row r="74">
      <c r="B74" t="n">
        <v>68</v>
      </c>
      <c r="C74" t="inlineStr">
        <is>
          <t>61072c</t>
        </is>
      </c>
      <c r="D74" t="inlineStr">
        <is>
          <t>61072</t>
        </is>
      </c>
      <c r="F74" t="inlineStr">
        <is>
          <t>M29111</t>
        </is>
      </c>
      <c r="H74" t="inlineStr">
        <is>
          <t>M2911100082</t>
        </is>
      </c>
      <c r="I74" t="inlineStr">
        <is>
          <t>DATA SYSTEMS ADMINISTRATOR</t>
        </is>
      </c>
      <c r="J74" t="inlineStr">
        <is>
          <t>CPL</t>
        </is>
      </c>
      <c r="K74" t="inlineStr">
        <is>
          <t>0671</t>
        </is>
      </c>
      <c r="L74" t="inlineStr">
        <is>
          <t>0671</t>
        </is>
      </c>
    </row>
    <row r="75">
      <c r="B75" t="n">
        <v>69</v>
      </c>
      <c r="C75" t="inlineStr">
        <is>
          <t>61072c</t>
        </is>
      </c>
      <c r="D75" t="inlineStr">
        <is>
          <t>61072</t>
        </is>
      </c>
      <c r="F75" t="inlineStr">
        <is>
          <t>M29111</t>
        </is>
      </c>
      <c r="H75" t="inlineStr">
        <is>
          <t>M2911100083</t>
        </is>
      </c>
      <c r="I75" t="inlineStr">
        <is>
          <t>DATA SYSTEMS ADMINISTRATOR</t>
        </is>
      </c>
      <c r="J75" t="inlineStr">
        <is>
          <t>LCPL</t>
        </is>
      </c>
      <c r="K75" t="inlineStr">
        <is>
          <t>0671</t>
        </is>
      </c>
      <c r="L75" t="inlineStr">
        <is>
          <t>0671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M2911100084</t>
        </is>
      </c>
      <c r="I76" t="inlineStr">
        <is>
          <t>DATA SYSTEMS ADMINISTRATOR</t>
        </is>
      </c>
      <c r="J76" t="inlineStr">
        <is>
          <t>LCPL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21710</t>
        </is>
      </c>
      <c r="D77" t="inlineStr">
        <is>
          <t>21710</t>
        </is>
      </c>
      <c r="F77" t="inlineStr">
        <is>
          <t>M29111</t>
        </is>
      </c>
      <c r="H77" t="inlineStr">
        <is>
          <t>M2911100088</t>
        </is>
      </c>
      <c r="I77" t="inlineStr">
        <is>
          <t>TRANSMISSIONS SYSTEMS OPERATOR</t>
        </is>
      </c>
      <c r="J77" t="inlineStr">
        <is>
          <t>SGT</t>
        </is>
      </c>
      <c r="K77" t="inlineStr">
        <is>
          <t>0621</t>
        </is>
      </c>
      <c r="L77" t="inlineStr">
        <is>
          <t>0621</t>
        </is>
      </c>
    </row>
    <row r="78">
      <c r="B78" t="n">
        <v>72</v>
      </c>
      <c r="C78" t="inlineStr">
        <is>
          <t>21710</t>
        </is>
      </c>
      <c r="D78" t="inlineStr">
        <is>
          <t>21710</t>
        </is>
      </c>
      <c r="F78" t="inlineStr">
        <is>
          <t>M29111</t>
        </is>
      </c>
      <c r="H78" t="inlineStr">
        <is>
          <t>M2911100089</t>
        </is>
      </c>
      <c r="I78" t="inlineStr">
        <is>
          <t>TRANSMISSIONS SYSTEMS OPERATOR</t>
        </is>
      </c>
      <c r="J78" t="inlineStr">
        <is>
          <t>CPL</t>
        </is>
      </c>
      <c r="K78" t="inlineStr">
        <is>
          <t>0621</t>
        </is>
      </c>
      <c r="L78" t="inlineStr">
        <is>
          <t>0621</t>
        </is>
      </c>
    </row>
    <row r="79">
      <c r="B79" t="n">
        <v>73</v>
      </c>
      <c r="C79" t="inlineStr">
        <is>
          <t>21710</t>
        </is>
      </c>
      <c r="D79" t="inlineStr">
        <is>
          <t>21710</t>
        </is>
      </c>
      <c r="F79" t="inlineStr">
        <is>
          <t>M29111</t>
        </is>
      </c>
      <c r="H79" t="inlineStr">
        <is>
          <t>M2911100090</t>
        </is>
      </c>
      <c r="I79" t="inlineStr">
        <is>
          <t>TRANSMISSIONS SYSTEMS OPERATOR</t>
        </is>
      </c>
      <c r="J79" t="inlineStr">
        <is>
          <t>LCPL</t>
        </is>
      </c>
      <c r="K79" t="inlineStr">
        <is>
          <t>0621</t>
        </is>
      </c>
      <c r="L79" t="inlineStr">
        <is>
          <t>0621</t>
        </is>
      </c>
    </row>
    <row r="80">
      <c r="B80" t="n">
        <v>74</v>
      </c>
      <c r="C80" t="inlineStr">
        <is>
          <t>21710</t>
        </is>
      </c>
      <c r="D80" t="inlineStr">
        <is>
          <t>21710</t>
        </is>
      </c>
      <c r="F80" t="inlineStr">
        <is>
          <t>M29111</t>
        </is>
      </c>
      <c r="H80" t="inlineStr">
        <is>
          <t>M2911100091</t>
        </is>
      </c>
      <c r="I80" t="inlineStr">
        <is>
          <t>TRANSMISSIONS SYSTEMS OPERATOR</t>
        </is>
      </c>
      <c r="J80" t="inlineStr">
        <is>
          <t>LCPL</t>
        </is>
      </c>
      <c r="K80" t="inlineStr">
        <is>
          <t>0621</t>
        </is>
      </c>
      <c r="L80" t="inlineStr">
        <is>
          <t>0621</t>
        </is>
      </c>
    </row>
    <row r="81">
      <c r="B81" t="n">
        <v>75</v>
      </c>
      <c r="C81" t="inlineStr">
        <is>
          <t>14326</t>
        </is>
      </c>
      <c r="D81" t="inlineStr">
        <is>
          <t>14326</t>
        </is>
      </c>
      <c r="F81" t="inlineStr">
        <is>
          <t>M29111</t>
        </is>
      </c>
      <c r="H81" t="inlineStr">
        <is>
          <t>M2911100056</t>
        </is>
      </c>
      <c r="I81" t="inlineStr">
        <is>
          <t>PHYSICIAN ASST</t>
        </is>
      </c>
      <c r="J81" t="inlineStr">
        <is>
          <t>LT</t>
        </is>
      </c>
      <c r="K81" t="inlineStr">
        <is>
          <t>2300</t>
        </is>
      </c>
      <c r="L81" t="inlineStr">
        <is>
          <t>2300</t>
        </is>
      </c>
    </row>
    <row r="82">
      <c r="B82" t="n">
        <v>76</v>
      </c>
      <c r="C82" t="inlineStr"/>
      <c r="D82" t="inlineStr"/>
      <c r="F82" t="inlineStr">
        <is>
          <t>M29111</t>
        </is>
      </c>
      <c r="H82" t="inlineStr">
        <is>
          <t>M2911100057</t>
        </is>
      </c>
      <c r="I82" t="inlineStr">
        <is>
          <t>SURFACE IDC</t>
        </is>
      </c>
      <c r="J82" t="inlineStr">
        <is>
          <t>HM1</t>
        </is>
      </c>
      <c r="K82" t="inlineStr">
        <is>
          <t>L10A</t>
        </is>
      </c>
      <c r="L82" t="inlineStr">
        <is>
          <t>L03A</t>
        </is>
      </c>
    </row>
    <row r="83">
      <c r="B83" t="n">
        <v>77</v>
      </c>
      <c r="C83" t="inlineStr"/>
      <c r="D83" t="inlineStr"/>
      <c r="F83" t="inlineStr">
        <is>
          <t>M29111</t>
        </is>
      </c>
      <c r="H83" t="inlineStr">
        <is>
          <t>M2911100058</t>
        </is>
      </c>
      <c r="I83" t="inlineStr">
        <is>
          <t>FLD MED TECH</t>
        </is>
      </c>
      <c r="J83" t="inlineStr">
        <is>
          <t>HMC</t>
        </is>
      </c>
      <c r="K83" t="inlineStr">
        <is>
          <t>L03A</t>
        </is>
      </c>
      <c r="L83" t="inlineStr">
        <is>
          <t>L03A</t>
        </is>
      </c>
    </row>
    <row r="84">
      <c r="B84" t="n">
        <v>78</v>
      </c>
      <c r="C84" t="inlineStr"/>
      <c r="D84" t="inlineStr"/>
      <c r="F84" t="inlineStr">
        <is>
          <t>M29111</t>
        </is>
      </c>
      <c r="H84" t="inlineStr">
        <is>
          <t>M2911100059</t>
        </is>
      </c>
      <c r="I84" t="inlineStr">
        <is>
          <t>FLD MED TECH</t>
        </is>
      </c>
      <c r="J84" t="inlineStr">
        <is>
          <t>HM2</t>
        </is>
      </c>
      <c r="K84" t="inlineStr">
        <is>
          <t>L03A</t>
        </is>
      </c>
      <c r="L84" t="inlineStr">
        <is>
          <t>L03A</t>
        </is>
      </c>
    </row>
    <row r="85">
      <c r="B85" t="n">
        <v>79</v>
      </c>
      <c r="C85" t="inlineStr"/>
      <c r="D85" t="inlineStr"/>
      <c r="F85" t="inlineStr">
        <is>
          <t>M29111</t>
        </is>
      </c>
      <c r="H85" t="inlineStr">
        <is>
          <t>M2911100060</t>
        </is>
      </c>
      <c r="I85" t="inlineStr">
        <is>
          <t>FLD MED TECH</t>
        </is>
      </c>
      <c r="J85" t="inlineStr">
        <is>
          <t>HM3</t>
        </is>
      </c>
      <c r="K85" t="inlineStr">
        <is>
          <t>L03A</t>
        </is>
      </c>
      <c r="L85" t="inlineStr">
        <is>
          <t>L03A</t>
        </is>
      </c>
    </row>
    <row r="86">
      <c r="B86" t="n">
        <v>80</v>
      </c>
      <c r="C86" t="inlineStr"/>
      <c r="D86" t="inlineStr"/>
      <c r="F86" t="inlineStr">
        <is>
          <t>M29111</t>
        </is>
      </c>
      <c r="H86" t="inlineStr">
        <is>
          <t>M2911100061</t>
        </is>
      </c>
      <c r="I86" t="inlineStr">
        <is>
          <t>FLD MED TECH</t>
        </is>
      </c>
      <c r="J86" t="inlineStr">
        <is>
          <t>HM3</t>
        </is>
      </c>
      <c r="K86" t="inlineStr">
        <is>
          <t>L03A</t>
        </is>
      </c>
      <c r="L86" t="inlineStr">
        <is>
          <t>L03A</t>
        </is>
      </c>
    </row>
    <row r="87">
      <c r="B87" t="n">
        <v>81</v>
      </c>
      <c r="C87" t="inlineStr"/>
      <c r="D87" t="inlineStr"/>
      <c r="F87" t="inlineStr">
        <is>
          <t>M29111</t>
        </is>
      </c>
      <c r="H87" t="inlineStr">
        <is>
          <t>M2911100062</t>
        </is>
      </c>
      <c r="I87" t="inlineStr">
        <is>
          <t>FLD MED TECH</t>
        </is>
      </c>
      <c r="J87" t="inlineStr">
        <is>
          <t>HM3</t>
        </is>
      </c>
      <c r="K87" t="inlineStr">
        <is>
          <t>L03A</t>
        </is>
      </c>
      <c r="L87" t="inlineStr">
        <is>
          <t>L03A</t>
        </is>
      </c>
    </row>
    <row r="88">
      <c r="B88" t="n">
        <v>82</v>
      </c>
      <c r="C88" t="inlineStr"/>
      <c r="D88" t="inlineStr"/>
      <c r="F88" t="inlineStr">
        <is>
          <t>M29111</t>
        </is>
      </c>
      <c r="H88" t="inlineStr">
        <is>
          <t>M2911100063</t>
        </is>
      </c>
      <c r="I88" t="inlineStr">
        <is>
          <t>FLD MED TECH</t>
        </is>
      </c>
      <c r="J88" t="inlineStr">
        <is>
          <t>HM3</t>
        </is>
      </c>
      <c r="K88" t="inlineStr">
        <is>
          <t>L03A</t>
        </is>
      </c>
      <c r="L88" t="inlineStr">
        <is>
          <t>L03A</t>
        </is>
      </c>
    </row>
    <row r="89">
      <c r="B89" t="n">
        <v>83</v>
      </c>
      <c r="C89" t="inlineStr"/>
      <c r="D89" t="inlineStr"/>
      <c r="F89" t="inlineStr">
        <is>
          <t>M29111</t>
        </is>
      </c>
      <c r="H89" t="inlineStr">
        <is>
          <t>M2911100064</t>
        </is>
      </c>
      <c r="I89" t="inlineStr">
        <is>
          <t>FLD MED TECH</t>
        </is>
      </c>
      <c r="J89" t="inlineStr">
        <is>
          <t>HN</t>
        </is>
      </c>
      <c r="K89" t="inlineStr">
        <is>
          <t>L03A</t>
        </is>
      </c>
      <c r="L89" t="inlineStr">
        <is>
          <t>L03A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M2911100065</t>
        </is>
      </c>
      <c r="I90" t="inlineStr">
        <is>
          <t>FLD MED TECH</t>
        </is>
      </c>
      <c r="J90" t="inlineStr">
        <is>
          <t>HN</t>
        </is>
      </c>
      <c r="K90" t="inlineStr">
        <is>
          <t>L03A</t>
        </is>
      </c>
      <c r="L90" t="inlineStr">
        <is>
          <t>L03A</t>
        </is>
      </c>
    </row>
    <row r="91">
      <c r="B91" t="n">
        <v>85</v>
      </c>
      <c r="C91" t="inlineStr"/>
      <c r="D91" t="inlineStr"/>
      <c r="F91" t="inlineStr">
        <is>
          <t>M29111</t>
        </is>
      </c>
      <c r="H91" t="inlineStr">
        <is>
          <t>M2911100066</t>
        </is>
      </c>
      <c r="I91" t="inlineStr">
        <is>
          <t>FLD MED TECH</t>
        </is>
      </c>
      <c r="J91" t="inlineStr">
        <is>
          <t>HN</t>
        </is>
      </c>
      <c r="K91" t="inlineStr">
        <is>
          <t>L03A</t>
        </is>
      </c>
      <c r="L91" t="inlineStr">
        <is>
          <t>L03A</t>
        </is>
      </c>
    </row>
    <row r="92">
      <c r="B92" t="n">
        <v>86</v>
      </c>
      <c r="C92" t="inlineStr">
        <is>
          <t>44112w</t>
        </is>
      </c>
      <c r="D92" t="inlineStr">
        <is>
          <t>44112</t>
        </is>
      </c>
      <c r="F92" t="inlineStr">
        <is>
          <t>M29112</t>
        </is>
      </c>
      <c r="H92" t="inlineStr">
        <is>
          <t>M2911200126</t>
        </is>
      </c>
      <c r="I92" t="inlineStr">
        <is>
          <t>COMPANY COMMANDER</t>
        </is>
      </c>
      <c r="J92" t="inlineStr">
        <is>
          <t>CAPT</t>
        </is>
      </c>
      <c r="K92" t="inlineStr">
        <is>
          <t>0402</t>
        </is>
      </c>
      <c r="L92" t="inlineStr">
        <is>
          <t>0402</t>
        </is>
      </c>
    </row>
    <row r="93">
      <c r="B93" t="n">
        <v>87</v>
      </c>
      <c r="C93" t="inlineStr">
        <is>
          <t>61072o</t>
        </is>
      </c>
      <c r="D93" t="inlineStr">
        <is>
          <t>61072</t>
        </is>
      </c>
      <c r="F93" t="inlineStr">
        <is>
          <t>M29112</t>
        </is>
      </c>
      <c r="H93" t="inlineStr">
        <is>
          <t>M2911200127</t>
        </is>
      </c>
      <c r="I93" t="inlineStr">
        <is>
          <t>EXECUTIVE OFFICER</t>
        </is>
      </c>
      <c r="J93" t="inlineStr">
        <is>
          <t>1STLT</t>
        </is>
      </c>
      <c r="K93" t="inlineStr">
        <is>
          <t>1302</t>
        </is>
      </c>
      <c r="L93" t="inlineStr">
        <is>
          <t>1302</t>
        </is>
      </c>
    </row>
    <row r="94">
      <c r="B94" t="n">
        <v>88</v>
      </c>
      <c r="C94" t="inlineStr">
        <is>
          <t>61072o</t>
        </is>
      </c>
      <c r="D94" t="inlineStr">
        <is>
          <t>61072</t>
        </is>
      </c>
      <c r="F94" t="inlineStr">
        <is>
          <t>M29112</t>
        </is>
      </c>
      <c r="H94" t="inlineStr">
        <is>
          <t>M2911200123</t>
        </is>
      </c>
      <c r="I94" t="inlineStr">
        <is>
          <t>UNIT SENIOR ENLISTED LEADER</t>
        </is>
      </c>
      <c r="J94" t="inlineStr">
        <is>
          <t>1STSGT</t>
        </is>
      </c>
      <c r="K94" t="inlineStr">
        <is>
          <t>8999</t>
        </is>
      </c>
      <c r="L94" t="inlineStr">
        <is>
          <t>8999</t>
        </is>
      </c>
    </row>
    <row r="95">
      <c r="B95" t="n">
        <v>89</v>
      </c>
      <c r="C95" t="inlineStr">
        <is>
          <t>61072o</t>
        </is>
      </c>
      <c r="D95" t="inlineStr">
        <is>
          <t>61072</t>
        </is>
      </c>
      <c r="F95" t="inlineStr">
        <is>
          <t>M29112</t>
        </is>
      </c>
      <c r="H95" t="inlineStr">
        <is>
          <t>M2911200124</t>
        </is>
      </c>
      <c r="I95" t="inlineStr">
        <is>
          <t>OPERATIONS CHIEF</t>
        </is>
      </c>
      <c r="J95" t="inlineStr">
        <is>
          <t>GYSGT</t>
        </is>
      </c>
      <c r="K95" t="inlineStr">
        <is>
          <t>0477</t>
        </is>
      </c>
      <c r="L95" t="inlineStr">
        <is>
          <t>3537</t>
        </is>
      </c>
    </row>
    <row r="96">
      <c r="B96" t="n">
        <v>90</v>
      </c>
      <c r="C96" t="inlineStr">
        <is>
          <t>21451</t>
        </is>
      </c>
      <c r="D96" t="inlineStr">
        <is>
          <t>21451</t>
        </is>
      </c>
      <c r="F96" t="inlineStr">
        <is>
          <t>M29112</t>
        </is>
      </c>
      <c r="H96" t="inlineStr">
        <is>
          <t>M2911200125</t>
        </is>
      </c>
      <c r="I96" t="inlineStr">
        <is>
          <t>COMPANY CLERK</t>
        </is>
      </c>
      <c r="J96" t="inlineStr">
        <is>
          <t>SGT</t>
        </is>
      </c>
      <c r="K96" t="inlineStr">
        <is>
          <t>3531</t>
        </is>
      </c>
      <c r="L96" t="inlineStr">
        <is>
          <t>3531</t>
        </is>
      </c>
    </row>
    <row r="97">
      <c r="B97" t="n">
        <v>91</v>
      </c>
      <c r="C97" t="inlineStr">
        <is>
          <t>44112w</t>
        </is>
      </c>
      <c r="D97" t="inlineStr">
        <is>
          <t>44112</t>
        </is>
      </c>
      <c r="F97" t="inlineStr">
        <is>
          <t>M29112</t>
        </is>
      </c>
      <c r="H97" t="inlineStr">
        <is>
          <t>M2911200364</t>
        </is>
      </c>
      <c r="I97" t="inlineStr">
        <is>
          <t>COMPANY CLERK</t>
        </is>
      </c>
      <c r="J97" t="inlineStr">
        <is>
          <t>LCPL</t>
        </is>
      </c>
      <c r="K97" t="inlineStr">
        <is>
          <t>0441</t>
        </is>
      </c>
      <c r="L97" t="inlineStr">
        <is>
          <t>0441</t>
        </is>
      </c>
    </row>
    <row r="98">
      <c r="B98" t="n">
        <v>92</v>
      </c>
      <c r="C98" t="inlineStr"/>
      <c r="D98" t="inlineStr"/>
      <c r="F98" t="inlineStr">
        <is>
          <t>M29112</t>
        </is>
      </c>
      <c r="H98" t="inlineStr">
        <is>
          <t>M2911200472</t>
        </is>
      </c>
      <c r="I98" t="inlineStr">
        <is>
          <t>FOOD SERVICE SPECIALIST</t>
        </is>
      </c>
      <c r="J98" t="inlineStr">
        <is>
          <t>CPL</t>
        </is>
      </c>
      <c r="K98" t="inlineStr">
        <is>
          <t>3381</t>
        </is>
      </c>
      <c r="L98" t="inlineStr">
        <is>
          <t>3381</t>
        </is>
      </c>
    </row>
    <row r="99">
      <c r="B99" t="n">
        <v>93</v>
      </c>
      <c r="C99" t="inlineStr"/>
      <c r="D99" t="inlineStr"/>
      <c r="F99" t="inlineStr">
        <is>
          <t>M29112</t>
        </is>
      </c>
      <c r="H99" t="inlineStr">
        <is>
          <t>M2911200473</t>
        </is>
      </c>
      <c r="I99" t="inlineStr">
        <is>
          <t>FOOD SERVICE SPECIALIST</t>
        </is>
      </c>
      <c r="J99" t="inlineStr">
        <is>
          <t>LCPL</t>
        </is>
      </c>
      <c r="K99" t="inlineStr">
        <is>
          <t>3381</t>
        </is>
      </c>
      <c r="L99" t="inlineStr">
        <is>
          <t>3381</t>
        </is>
      </c>
    </row>
    <row r="100">
      <c r="B100" t="n">
        <v>94</v>
      </c>
      <c r="C100" t="inlineStr">
        <is>
          <t>21710</t>
        </is>
      </c>
      <c r="D100" t="inlineStr">
        <is>
          <t>21710</t>
        </is>
      </c>
      <c r="F100" t="inlineStr">
        <is>
          <t>M29112</t>
        </is>
      </c>
      <c r="H100" t="inlineStr">
        <is>
          <t>M2911200474</t>
        </is>
      </c>
      <c r="I100" t="inlineStr">
        <is>
          <t>TRANSMISSIONS SYSTEMS OPERATOR</t>
        </is>
      </c>
      <c r="J100" t="inlineStr">
        <is>
          <t>SGT</t>
        </is>
      </c>
      <c r="K100" t="inlineStr">
        <is>
          <t>0621</t>
        </is>
      </c>
      <c r="L100" t="inlineStr">
        <is>
          <t>0621</t>
        </is>
      </c>
    </row>
    <row r="101">
      <c r="B101" t="n">
        <v>95</v>
      </c>
      <c r="C101" t="inlineStr">
        <is>
          <t>61072c</t>
        </is>
      </c>
      <c r="D101" t="inlineStr">
        <is>
          <t>61072</t>
        </is>
      </c>
      <c r="F101" t="inlineStr">
        <is>
          <t>M29112</t>
        </is>
      </c>
      <c r="H101" t="inlineStr">
        <is>
          <t>M2911200436</t>
        </is>
      </c>
      <c r="I101" t="inlineStr">
        <is>
          <t>DATA SYSTEMS ADMINISTRATOR</t>
        </is>
      </c>
      <c r="J101" t="inlineStr">
        <is>
          <t>CPL</t>
        </is>
      </c>
      <c r="K101" t="inlineStr">
        <is>
          <t>0671</t>
        </is>
      </c>
      <c r="L101" t="inlineStr">
        <is>
          <t>0671</t>
        </is>
      </c>
    </row>
    <row r="102">
      <c r="B102" t="n">
        <v>96</v>
      </c>
      <c r="C102" t="inlineStr">
        <is>
          <t>21710shf</t>
        </is>
      </c>
      <c r="D102" t="inlineStr">
        <is>
          <t>21710</t>
        </is>
      </c>
      <c r="F102" t="inlineStr">
        <is>
          <t>M29112</t>
        </is>
      </c>
      <c r="H102" t="inlineStr">
        <is>
          <t>M2911200475</t>
        </is>
      </c>
      <c r="I102" t="inlineStr">
        <is>
          <t>SATELLITE COMMUNICATIONS OPERATOR</t>
        </is>
      </c>
      <c r="J102" t="inlineStr">
        <is>
          <t>CPL</t>
        </is>
      </c>
      <c r="K102" t="inlineStr">
        <is>
          <t>0627</t>
        </is>
      </c>
      <c r="L102" t="inlineStr">
        <is>
          <t>0627</t>
        </is>
      </c>
    </row>
    <row r="103">
      <c r="B103" t="n">
        <v>97</v>
      </c>
      <c r="C103" t="inlineStr">
        <is>
          <t>44112w</t>
        </is>
      </c>
      <c r="D103" t="inlineStr">
        <is>
          <t>44112</t>
        </is>
      </c>
      <c r="F103" t="inlineStr">
        <is>
          <t>M29112</t>
        </is>
      </c>
      <c r="H103" t="inlineStr">
        <is>
          <t>M2911200249</t>
        </is>
      </c>
      <c r="I103" t="inlineStr">
        <is>
          <t>PLATOON COMMANDER</t>
        </is>
      </c>
      <c r="J103" t="inlineStr">
        <is>
          <t>1STLT</t>
        </is>
      </c>
      <c r="K103" t="inlineStr">
        <is>
          <t>0402</t>
        </is>
      </c>
      <c r="L103" t="inlineStr">
        <is>
          <t>0402</t>
        </is>
      </c>
    </row>
    <row r="104">
      <c r="B104" t="n">
        <v>98</v>
      </c>
      <c r="C104" t="inlineStr">
        <is>
          <t>21451</t>
        </is>
      </c>
      <c r="D104" t="inlineStr">
        <is>
          <t>21451</t>
        </is>
      </c>
      <c r="F104" t="inlineStr">
        <is>
          <t>M29112</t>
        </is>
      </c>
      <c r="H104" t="inlineStr">
        <is>
          <t>M2911200246</t>
        </is>
      </c>
      <c r="I104" t="inlineStr">
        <is>
          <t>PLATOON SERGEANT</t>
        </is>
      </c>
      <c r="J104" t="inlineStr">
        <is>
          <t>GYSGT</t>
        </is>
      </c>
      <c r="K104" t="inlineStr">
        <is>
          <t>3537</t>
        </is>
      </c>
      <c r="L104" t="inlineStr">
        <is>
          <t>3537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M2911200250</t>
        </is>
      </c>
      <c r="I105" t="inlineStr">
        <is>
          <t>MOTOR TRANSPORT OPERATIONS CHIEF</t>
        </is>
      </c>
      <c r="J105" t="inlineStr">
        <is>
          <t>SSGT</t>
        </is>
      </c>
      <c r="K105" t="inlineStr">
        <is>
          <t>3537</t>
        </is>
      </c>
      <c r="L105" t="inlineStr">
        <is>
          <t>3537</t>
        </is>
      </c>
    </row>
    <row r="106">
      <c r="B106" t="n">
        <v>100</v>
      </c>
      <c r="C106" t="inlineStr">
        <is>
          <t>21451</t>
        </is>
      </c>
      <c r="D106" t="inlineStr">
        <is>
          <t>21451</t>
        </is>
      </c>
      <c r="F106" t="inlineStr">
        <is>
          <t>M29112</t>
        </is>
      </c>
      <c r="H106" t="inlineStr">
        <is>
          <t>M2911200259</t>
        </is>
      </c>
      <c r="I106" t="inlineStr">
        <is>
          <t>MOTOR VEHICLE OPERATOR</t>
        </is>
      </c>
      <c r="J106" t="inlineStr">
        <is>
          <t>SGT</t>
        </is>
      </c>
      <c r="K106" t="inlineStr">
        <is>
          <t>3534</t>
        </is>
      </c>
      <c r="L106" t="inlineStr">
        <is>
          <t>3531</t>
        </is>
      </c>
    </row>
    <row r="107">
      <c r="B107" t="n">
        <v>101</v>
      </c>
      <c r="C107" t="inlineStr">
        <is>
          <t>21451</t>
        </is>
      </c>
      <c r="D107" t="inlineStr">
        <is>
          <t>21451</t>
        </is>
      </c>
      <c r="F107" t="inlineStr">
        <is>
          <t>M29112</t>
        </is>
      </c>
      <c r="H107" t="inlineStr">
        <is>
          <t>M2911200251</t>
        </is>
      </c>
      <c r="I107" t="inlineStr">
        <is>
          <t>MOTOR VEHICLE OPERATOR</t>
        </is>
      </c>
      <c r="J107" t="inlineStr">
        <is>
          <t>CPL</t>
        </is>
      </c>
      <c r="K107" t="inlineStr">
        <is>
          <t>3536</t>
        </is>
      </c>
      <c r="L107" t="inlineStr">
        <is>
          <t>3531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M2911200316</t>
        </is>
      </c>
      <c r="I108" t="inlineStr">
        <is>
          <t>MOTOR VEHICLE OPERATOR</t>
        </is>
      </c>
      <c r="J108" t="inlineStr">
        <is>
          <t>CPL</t>
        </is>
      </c>
      <c r="K108" t="inlineStr">
        <is>
          <t>3534</t>
        </is>
      </c>
      <c r="L108" t="inlineStr">
        <is>
          <t>3531</t>
        </is>
      </c>
    </row>
    <row r="109">
      <c r="B109" t="n">
        <v>103</v>
      </c>
      <c r="C109" t="inlineStr">
        <is>
          <t>21451</t>
        </is>
      </c>
      <c r="D109" t="inlineStr">
        <is>
          <t>21451</t>
        </is>
      </c>
      <c r="F109" t="inlineStr">
        <is>
          <t>M29112</t>
        </is>
      </c>
      <c r="H109" t="inlineStr">
        <is>
          <t>M2911200330</t>
        </is>
      </c>
      <c r="I109" t="inlineStr">
        <is>
          <t>MOTOR VEHICLE OPERATOR</t>
        </is>
      </c>
      <c r="J109" t="inlineStr">
        <is>
          <t>LCPL</t>
        </is>
      </c>
      <c r="K109" t="inlineStr">
        <is>
          <t>3534</t>
        </is>
      </c>
      <c r="L109" t="inlineStr">
        <is>
          <t>3531</t>
        </is>
      </c>
    </row>
    <row r="110">
      <c r="B110" t="n">
        <v>104</v>
      </c>
      <c r="C110" t="inlineStr">
        <is>
          <t>21451</t>
        </is>
      </c>
      <c r="D110" t="inlineStr">
        <is>
          <t>21451</t>
        </is>
      </c>
      <c r="F110" t="inlineStr">
        <is>
          <t>M29112</t>
        </is>
      </c>
      <c r="H110" t="inlineStr">
        <is>
          <t>M2911200331</t>
        </is>
      </c>
      <c r="I110" t="inlineStr">
        <is>
          <t>MOTOR VEHICLE OPERATOR</t>
        </is>
      </c>
      <c r="J110" t="inlineStr">
        <is>
          <t>LCPL</t>
        </is>
      </c>
      <c r="K110" t="inlineStr">
        <is>
          <t>3531</t>
        </is>
      </c>
      <c r="L110" t="inlineStr">
        <is>
          <t>3531</t>
        </is>
      </c>
    </row>
    <row r="111">
      <c r="B111" t="n">
        <v>105</v>
      </c>
      <c r="C111" t="inlineStr">
        <is>
          <t>21451</t>
        </is>
      </c>
      <c r="D111" t="inlineStr">
        <is>
          <t>21451</t>
        </is>
      </c>
      <c r="F111" t="inlineStr">
        <is>
          <t>M29112</t>
        </is>
      </c>
      <c r="H111" t="inlineStr">
        <is>
          <t>M2911200340</t>
        </is>
      </c>
      <c r="I111" t="inlineStr">
        <is>
          <t>MOTOR VEHICLE OPERATOR</t>
        </is>
      </c>
      <c r="J111" t="inlineStr">
        <is>
          <t>LCPL</t>
        </is>
      </c>
      <c r="K111" t="inlineStr">
        <is>
          <t>3531</t>
        </is>
      </c>
      <c r="L111" t="inlineStr">
        <is>
          <t>3531</t>
        </is>
      </c>
    </row>
    <row r="112">
      <c r="B112" t="n">
        <v>106</v>
      </c>
      <c r="C112" t="inlineStr">
        <is>
          <t>21451</t>
        </is>
      </c>
      <c r="D112" t="inlineStr">
        <is>
          <t>21451</t>
        </is>
      </c>
      <c r="F112" t="inlineStr">
        <is>
          <t>M29112</t>
        </is>
      </c>
      <c r="H112" t="inlineStr">
        <is>
          <t>M2911200446</t>
        </is>
      </c>
      <c r="I112" t="inlineStr">
        <is>
          <t>MOTOR VEHICLE OPERATOR</t>
        </is>
      </c>
      <c r="J112" t="inlineStr">
        <is>
          <t>SGT</t>
        </is>
      </c>
      <c r="K112" t="inlineStr">
        <is>
          <t>3531</t>
        </is>
      </c>
      <c r="L112" t="inlineStr">
        <is>
          <t>3531</t>
        </is>
      </c>
    </row>
    <row r="113">
      <c r="B113" t="n">
        <v>107</v>
      </c>
      <c r="C113" t="inlineStr">
        <is>
          <t>21451</t>
        </is>
      </c>
      <c r="D113" t="inlineStr">
        <is>
          <t>21451</t>
        </is>
      </c>
      <c r="F113" t="inlineStr">
        <is>
          <t>M29112</t>
        </is>
      </c>
      <c r="H113" t="inlineStr">
        <is>
          <t>M2911200447</t>
        </is>
      </c>
      <c r="I113" t="inlineStr">
        <is>
          <t>MOTOR VEHICLE OPERATOR</t>
        </is>
      </c>
      <c r="J113" t="inlineStr">
        <is>
          <t>CPL</t>
        </is>
      </c>
      <c r="K113" t="inlineStr">
        <is>
          <t>3536</t>
        </is>
      </c>
      <c r="L113" t="inlineStr">
        <is>
          <t>3531</t>
        </is>
      </c>
    </row>
    <row r="114">
      <c r="B114" t="n">
        <v>108</v>
      </c>
      <c r="C114" t="inlineStr">
        <is>
          <t>21451</t>
        </is>
      </c>
      <c r="D114" t="inlineStr">
        <is>
          <t>21451</t>
        </is>
      </c>
      <c r="F114" t="inlineStr">
        <is>
          <t>M29112</t>
        </is>
      </c>
      <c r="H114" t="inlineStr">
        <is>
          <t>M2911200448</t>
        </is>
      </c>
      <c r="I114" t="inlineStr">
        <is>
          <t>MOTOR VEHICLE OPERATOR</t>
        </is>
      </c>
      <c r="J114" t="inlineStr">
        <is>
          <t>CPL</t>
        </is>
      </c>
      <c r="K114" t="inlineStr">
        <is>
          <t>3536</t>
        </is>
      </c>
      <c r="L114" t="inlineStr">
        <is>
          <t>3531</t>
        </is>
      </c>
    </row>
    <row r="115">
      <c r="B115" t="n">
        <v>109</v>
      </c>
      <c r="C115" t="inlineStr">
        <is>
          <t>21451</t>
        </is>
      </c>
      <c r="D115" t="inlineStr">
        <is>
          <t>21451</t>
        </is>
      </c>
      <c r="F115" t="inlineStr">
        <is>
          <t>M29112</t>
        </is>
      </c>
      <c r="H115" t="inlineStr">
        <is>
          <t>M2911200449</t>
        </is>
      </c>
      <c r="I115" t="inlineStr">
        <is>
          <t>MOTOR VEHICLE OPERATOR</t>
        </is>
      </c>
      <c r="J115" t="inlineStr">
        <is>
          <t>LCPL</t>
        </is>
      </c>
      <c r="K115" t="inlineStr">
        <is>
          <t>3536</t>
        </is>
      </c>
      <c r="L115" t="inlineStr">
        <is>
          <t>3531</t>
        </is>
      </c>
    </row>
    <row r="116">
      <c r="B116" t="n">
        <v>110</v>
      </c>
      <c r="C116" t="inlineStr">
        <is>
          <t>21451</t>
        </is>
      </c>
      <c r="D116" t="inlineStr">
        <is>
          <t>21451</t>
        </is>
      </c>
      <c r="F116" t="inlineStr">
        <is>
          <t>M29112</t>
        </is>
      </c>
      <c r="H116" t="inlineStr">
        <is>
          <t>M2911200450</t>
        </is>
      </c>
      <c r="I116" t="inlineStr">
        <is>
          <t>MOTOR VEHICLE OPERATOR</t>
        </is>
      </c>
      <c r="J116" t="inlineStr">
        <is>
          <t>LCPL</t>
        </is>
      </c>
      <c r="K116" t="inlineStr">
        <is>
          <t>3531</t>
        </is>
      </c>
      <c r="L116" t="inlineStr">
        <is>
          <t>3531</t>
        </is>
      </c>
    </row>
    <row r="117">
      <c r="B117" t="n">
        <v>111</v>
      </c>
      <c r="C117" t="inlineStr">
        <is>
          <t>21451</t>
        </is>
      </c>
      <c r="D117" t="inlineStr">
        <is>
          <t>21451</t>
        </is>
      </c>
      <c r="F117" t="inlineStr">
        <is>
          <t>M29112</t>
        </is>
      </c>
      <c r="H117" t="inlineStr">
        <is>
          <t>M2911200451</t>
        </is>
      </c>
      <c r="I117" t="inlineStr">
        <is>
          <t>MOTOR VEHICLE OPERATOR</t>
        </is>
      </c>
      <c r="J117" t="inlineStr">
        <is>
          <t>LCPL</t>
        </is>
      </c>
      <c r="K117" t="inlineStr">
        <is>
          <t>3531</t>
        </is>
      </c>
      <c r="L117" t="inlineStr">
        <is>
          <t>3531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M2911200452</t>
        </is>
      </c>
      <c r="I118" t="inlineStr">
        <is>
          <t>MOTOR TRANSPORT MAINTENANCE CHIEF</t>
        </is>
      </c>
      <c r="J118" t="inlineStr">
        <is>
          <t>SSGT</t>
        </is>
      </c>
      <c r="K118" t="inlineStr">
        <is>
          <t>3529</t>
        </is>
      </c>
      <c r="L118" t="inlineStr">
        <is>
          <t>3529</t>
        </is>
      </c>
    </row>
    <row r="119">
      <c r="B119" t="n">
        <v>113</v>
      </c>
      <c r="C119" t="inlineStr">
        <is>
          <t>21451</t>
        </is>
      </c>
      <c r="D119" t="inlineStr">
        <is>
          <t>21451</t>
        </is>
      </c>
      <c r="F119" t="inlineStr">
        <is>
          <t>M29112</t>
        </is>
      </c>
      <c r="H119" t="inlineStr">
        <is>
          <t>M2911200453</t>
        </is>
      </c>
      <c r="I119" t="inlineStr">
        <is>
          <t>AUTOMOTIVE MAINTENANCE TECHNICIAN</t>
        </is>
      </c>
      <c r="J119" t="inlineStr">
        <is>
          <t>SGT</t>
        </is>
      </c>
      <c r="K119" t="inlineStr">
        <is>
          <t>3521</t>
        </is>
      </c>
      <c r="L119" t="inlineStr">
        <is>
          <t>3521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M2911200454</t>
        </is>
      </c>
      <c r="I120" t="inlineStr">
        <is>
          <t>AUTOMOTIVE MAINTENANCE TECHNICIAN</t>
        </is>
      </c>
      <c r="J120" t="inlineStr">
        <is>
          <t>CPL</t>
        </is>
      </c>
      <c r="K120" t="inlineStr">
        <is>
          <t>3521</t>
        </is>
      </c>
      <c r="L120" t="inlineStr">
        <is>
          <t>3521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M2911200455</t>
        </is>
      </c>
      <c r="I121" t="inlineStr">
        <is>
          <t>AUTOMOTIVE MAINTENANCE TECHNICIAN</t>
        </is>
      </c>
      <c r="J121" t="inlineStr">
        <is>
          <t>CPL</t>
        </is>
      </c>
      <c r="K121" t="inlineStr">
        <is>
          <t>3521</t>
        </is>
      </c>
      <c r="L121" t="inlineStr">
        <is>
          <t>3521</t>
        </is>
      </c>
    </row>
    <row r="122">
      <c r="B122" t="n">
        <v>116</v>
      </c>
      <c r="C122" t="inlineStr">
        <is>
          <t>44112w</t>
        </is>
      </c>
      <c r="D122" t="inlineStr">
        <is>
          <t>44112</t>
        </is>
      </c>
      <c r="F122" t="inlineStr">
        <is>
          <t>M29112</t>
        </is>
      </c>
      <c r="H122" t="inlineStr">
        <is>
          <t>M2911200350</t>
        </is>
      </c>
      <c r="I122" t="inlineStr">
        <is>
          <t>DISTRIBUTION CHIEF</t>
        </is>
      </c>
      <c r="J122" t="inlineStr">
        <is>
          <t>SSGT</t>
        </is>
      </c>
      <c r="K122" t="inlineStr">
        <is>
          <t>0441</t>
        </is>
      </c>
      <c r="L122" t="inlineStr">
        <is>
          <t>0441</t>
        </is>
      </c>
    </row>
    <row r="123">
      <c r="B123" t="n">
        <v>117</v>
      </c>
      <c r="C123" t="inlineStr">
        <is>
          <t>44112w</t>
        </is>
      </c>
      <c r="D123" t="inlineStr">
        <is>
          <t>44112</t>
        </is>
      </c>
      <c r="F123" t="inlineStr">
        <is>
          <t>M29112</t>
        </is>
      </c>
      <c r="H123" t="inlineStr">
        <is>
          <t>M2911200352</t>
        </is>
      </c>
      <c r="I123" t="inlineStr">
        <is>
          <t>TEAM LEADER</t>
        </is>
      </c>
      <c r="J123" t="inlineStr">
        <is>
          <t>SGT</t>
        </is>
      </c>
      <c r="K123" t="inlineStr">
        <is>
          <t>0441</t>
        </is>
      </c>
      <c r="L123" t="inlineStr">
        <is>
          <t>0441</t>
        </is>
      </c>
    </row>
    <row r="124">
      <c r="B124" t="n">
        <v>118</v>
      </c>
      <c r="C124" t="inlineStr">
        <is>
          <t>44112w</t>
        </is>
      </c>
      <c r="D124" t="inlineStr">
        <is>
          <t>44112</t>
        </is>
      </c>
      <c r="F124" t="inlineStr">
        <is>
          <t>M29112</t>
        </is>
      </c>
      <c r="H124" t="inlineStr">
        <is>
          <t>M2911200354</t>
        </is>
      </c>
      <c r="I124" t="inlineStr">
        <is>
          <t>LOGISTICS SPECIALIST</t>
        </is>
      </c>
      <c r="J124" t="inlineStr">
        <is>
          <t>CPL</t>
        </is>
      </c>
      <c r="K124" t="inlineStr">
        <is>
          <t>0441</t>
        </is>
      </c>
      <c r="L124" t="inlineStr">
        <is>
          <t>0441</t>
        </is>
      </c>
    </row>
    <row r="125">
      <c r="B125" t="n">
        <v>119</v>
      </c>
      <c r="C125" t="inlineStr">
        <is>
          <t>44112w</t>
        </is>
      </c>
      <c r="D125" t="inlineStr">
        <is>
          <t>44112</t>
        </is>
      </c>
      <c r="F125" t="inlineStr">
        <is>
          <t>M29112</t>
        </is>
      </c>
      <c r="H125" t="inlineStr">
        <is>
          <t>M2911200355</t>
        </is>
      </c>
      <c r="I125" t="inlineStr">
        <is>
          <t>LOGISTICS SPECIALIST</t>
        </is>
      </c>
      <c r="J125" t="inlineStr">
        <is>
          <t>LCPL</t>
        </is>
      </c>
      <c r="K125" t="inlineStr">
        <is>
          <t>0441</t>
        </is>
      </c>
      <c r="L125" t="inlineStr">
        <is>
          <t>0441</t>
        </is>
      </c>
    </row>
    <row r="126">
      <c r="B126" t="n">
        <v>120</v>
      </c>
      <c r="C126" t="inlineStr">
        <is>
          <t>44112w</t>
        </is>
      </c>
      <c r="D126" t="inlineStr">
        <is>
          <t>44112</t>
        </is>
      </c>
      <c r="F126" t="inlineStr">
        <is>
          <t>M29112</t>
        </is>
      </c>
      <c r="H126" t="inlineStr">
        <is>
          <t>M2911200356</t>
        </is>
      </c>
      <c r="I126" t="inlineStr">
        <is>
          <t>LOGISTICS SPECIALIST</t>
        </is>
      </c>
      <c r="J126" t="inlineStr">
        <is>
          <t>LCPL</t>
        </is>
      </c>
      <c r="K126" t="inlineStr">
        <is>
          <t>0441</t>
        </is>
      </c>
      <c r="L126" t="inlineStr">
        <is>
          <t>0441</t>
        </is>
      </c>
    </row>
    <row r="127">
      <c r="B127" t="n">
        <v>121</v>
      </c>
      <c r="C127" t="inlineStr">
        <is>
          <t>44112w</t>
        </is>
      </c>
      <c r="D127" t="inlineStr">
        <is>
          <t>44112</t>
        </is>
      </c>
      <c r="F127" t="inlineStr">
        <is>
          <t>M29112</t>
        </is>
      </c>
      <c r="H127" t="inlineStr">
        <is>
          <t>M2911200357</t>
        </is>
      </c>
      <c r="I127" t="inlineStr">
        <is>
          <t>TEAM LEADER</t>
        </is>
      </c>
      <c r="J127" t="inlineStr">
        <is>
          <t>SGT</t>
        </is>
      </c>
      <c r="K127" t="inlineStr">
        <is>
          <t>0441</t>
        </is>
      </c>
      <c r="L127" t="inlineStr">
        <is>
          <t>0441</t>
        </is>
      </c>
    </row>
    <row r="128">
      <c r="B128" t="n">
        <v>122</v>
      </c>
      <c r="C128" t="inlineStr">
        <is>
          <t>44112w</t>
        </is>
      </c>
      <c r="D128" t="inlineStr">
        <is>
          <t>44112</t>
        </is>
      </c>
      <c r="F128" t="inlineStr">
        <is>
          <t>M29112</t>
        </is>
      </c>
      <c r="H128" t="inlineStr">
        <is>
          <t>M2911200358</t>
        </is>
      </c>
      <c r="I128" t="inlineStr">
        <is>
          <t>LOGISTICS SPECIALIST</t>
        </is>
      </c>
      <c r="J128" t="inlineStr">
        <is>
          <t>CPL</t>
        </is>
      </c>
      <c r="K128" t="inlineStr">
        <is>
          <t>0441</t>
        </is>
      </c>
      <c r="L128" t="inlineStr">
        <is>
          <t>0441</t>
        </is>
      </c>
    </row>
    <row r="129">
      <c r="B129" t="n">
        <v>123</v>
      </c>
      <c r="C129" t="inlineStr">
        <is>
          <t>44112w</t>
        </is>
      </c>
      <c r="D129" t="inlineStr">
        <is>
          <t>44112</t>
        </is>
      </c>
      <c r="F129" t="inlineStr">
        <is>
          <t>M29112</t>
        </is>
      </c>
      <c r="H129" t="inlineStr">
        <is>
          <t>M2911200359</t>
        </is>
      </c>
      <c r="I129" t="inlineStr">
        <is>
          <t>LOGISTICS SPECIALIST</t>
        </is>
      </c>
      <c r="J129" t="inlineStr">
        <is>
          <t>CPL</t>
        </is>
      </c>
      <c r="K129" t="inlineStr">
        <is>
          <t>0441</t>
        </is>
      </c>
      <c r="L129" t="inlineStr">
        <is>
          <t>0441</t>
        </is>
      </c>
    </row>
    <row r="130">
      <c r="B130" t="n">
        <v>124</v>
      </c>
      <c r="C130" t="inlineStr">
        <is>
          <t>44112w</t>
        </is>
      </c>
      <c r="D130" t="inlineStr">
        <is>
          <t>44112</t>
        </is>
      </c>
      <c r="F130" t="inlineStr">
        <is>
          <t>M29112</t>
        </is>
      </c>
      <c r="H130" t="inlineStr">
        <is>
          <t>M2911200360</t>
        </is>
      </c>
      <c r="I130" t="inlineStr">
        <is>
          <t>LOGISTICS SPECIALIST</t>
        </is>
      </c>
      <c r="J130" t="inlineStr">
        <is>
          <t>LCPL</t>
        </is>
      </c>
      <c r="K130" t="inlineStr">
        <is>
          <t>0441</t>
        </is>
      </c>
      <c r="L130" t="inlineStr">
        <is>
          <t>0441</t>
        </is>
      </c>
    </row>
    <row r="131">
      <c r="B131" t="n">
        <v>125</v>
      </c>
      <c r="C131" t="inlineStr">
        <is>
          <t>44112w</t>
        </is>
      </c>
      <c r="D131" t="inlineStr">
        <is>
          <t>44112</t>
        </is>
      </c>
      <c r="F131" t="inlineStr">
        <is>
          <t>M29112</t>
        </is>
      </c>
      <c r="H131" t="inlineStr">
        <is>
          <t>M2911200456</t>
        </is>
      </c>
      <c r="I131" t="inlineStr">
        <is>
          <t>LOGISTICS SPECIALIST</t>
        </is>
      </c>
      <c r="J131" t="inlineStr">
        <is>
          <t>PFC</t>
        </is>
      </c>
      <c r="K131" t="inlineStr">
        <is>
          <t>0441</t>
        </is>
      </c>
      <c r="L131" t="inlineStr">
        <is>
          <t>0441</t>
        </is>
      </c>
    </row>
    <row r="132">
      <c r="B132" t="n">
        <v>126</v>
      </c>
      <c r="C132" t="inlineStr">
        <is>
          <t>61072o</t>
        </is>
      </c>
      <c r="D132" t="inlineStr">
        <is>
          <t>61072</t>
        </is>
      </c>
      <c r="F132" t="inlineStr">
        <is>
          <t>M29112</t>
        </is>
      </c>
      <c r="H132" t="inlineStr">
        <is>
          <t>M2911200457</t>
        </is>
      </c>
      <c r="I132" t="inlineStr">
        <is>
          <t>ENGINEER OPERATIONS CHIEF</t>
        </is>
      </c>
      <c r="J132" t="inlineStr">
        <is>
          <t>GYSGT</t>
        </is>
      </c>
      <c r="K132" t="inlineStr">
        <is>
          <t>1371</t>
        </is>
      </c>
      <c r="L132" t="inlineStr">
        <is>
          <t>1371</t>
        </is>
      </c>
    </row>
    <row r="133">
      <c r="B133" t="n">
        <v>127</v>
      </c>
      <c r="C133" t="inlineStr">
        <is>
          <t>21730</t>
        </is>
      </c>
      <c r="D133" t="inlineStr">
        <is>
          <t>21730</t>
        </is>
      </c>
      <c r="F133" t="inlineStr">
        <is>
          <t>M29112</t>
        </is>
      </c>
      <c r="H133" t="inlineStr">
        <is>
          <t>M2911200458</t>
        </is>
      </c>
      <c r="I133" t="inlineStr">
        <is>
          <t>COMBAT ENGINEER</t>
        </is>
      </c>
      <c r="J133" t="inlineStr">
        <is>
          <t>SGT</t>
        </is>
      </c>
      <c r="K133" t="inlineStr">
        <is>
          <t>1371</t>
        </is>
      </c>
      <c r="L133" t="inlineStr">
        <is>
          <t>1371</t>
        </is>
      </c>
    </row>
    <row r="134">
      <c r="B134" t="n">
        <v>128</v>
      </c>
      <c r="C134" t="inlineStr">
        <is>
          <t>21730</t>
        </is>
      </c>
      <c r="D134" t="inlineStr">
        <is>
          <t>21730</t>
        </is>
      </c>
      <c r="F134" t="inlineStr">
        <is>
          <t>M29112</t>
        </is>
      </c>
      <c r="H134" t="inlineStr">
        <is>
          <t>M2911200477</t>
        </is>
      </c>
      <c r="I134" t="inlineStr">
        <is>
          <t>COMBAT ENGINEER</t>
        </is>
      </c>
      <c r="J134" t="inlineStr">
        <is>
          <t>CPL</t>
        </is>
      </c>
      <c r="K134" t="inlineStr">
        <is>
          <t>1371</t>
        </is>
      </c>
      <c r="L134" t="inlineStr">
        <is>
          <t>1371</t>
        </is>
      </c>
    </row>
    <row r="135">
      <c r="B135" t="n">
        <v>129</v>
      </c>
      <c r="C135" t="inlineStr">
        <is>
          <t>21730</t>
        </is>
      </c>
      <c r="D135" t="inlineStr">
        <is>
          <t>21730</t>
        </is>
      </c>
      <c r="F135" t="inlineStr">
        <is>
          <t>M29112</t>
        </is>
      </c>
      <c r="H135" t="inlineStr">
        <is>
          <t>M2911200459</t>
        </is>
      </c>
      <c r="I135" t="inlineStr">
        <is>
          <t>COMBAT ENGINEER</t>
        </is>
      </c>
      <c r="J135" t="inlineStr">
        <is>
          <t>CPL</t>
        </is>
      </c>
      <c r="K135" t="inlineStr">
        <is>
          <t>1371</t>
        </is>
      </c>
      <c r="L135" t="inlineStr">
        <is>
          <t>1371</t>
        </is>
      </c>
    </row>
    <row r="136">
      <c r="B136" t="n">
        <v>130</v>
      </c>
      <c r="C136" t="inlineStr">
        <is>
          <t>21730</t>
        </is>
      </c>
      <c r="D136" t="inlineStr">
        <is>
          <t>21730</t>
        </is>
      </c>
      <c r="F136" t="inlineStr">
        <is>
          <t>M29112</t>
        </is>
      </c>
      <c r="H136" t="inlineStr">
        <is>
          <t>M2911200460</t>
        </is>
      </c>
      <c r="I136" t="inlineStr">
        <is>
          <t>COMBAT ENGINEER</t>
        </is>
      </c>
      <c r="J136" t="inlineStr">
        <is>
          <t>LCPL</t>
        </is>
      </c>
      <c r="K136" t="inlineStr">
        <is>
          <t>1371</t>
        </is>
      </c>
      <c r="L136" t="inlineStr">
        <is>
          <t>1371</t>
        </is>
      </c>
    </row>
    <row r="137">
      <c r="B137" t="n">
        <v>131</v>
      </c>
      <c r="C137" t="inlineStr">
        <is>
          <t>21730</t>
        </is>
      </c>
      <c r="D137" t="inlineStr">
        <is>
          <t>21730</t>
        </is>
      </c>
      <c r="F137" t="inlineStr">
        <is>
          <t>M29112</t>
        </is>
      </c>
      <c r="H137" t="inlineStr">
        <is>
          <t>M2911200481</t>
        </is>
      </c>
      <c r="I137" t="inlineStr">
        <is>
          <t>COMBAT ENGINEER</t>
        </is>
      </c>
      <c r="J137" t="inlineStr">
        <is>
          <t>LCPL</t>
        </is>
      </c>
      <c r="K137" t="inlineStr">
        <is>
          <t>1371</t>
        </is>
      </c>
      <c r="L137" t="inlineStr">
        <is>
          <t>1371</t>
        </is>
      </c>
    </row>
    <row r="138">
      <c r="B138" t="n">
        <v>132</v>
      </c>
      <c r="C138" t="inlineStr">
        <is>
          <t>21730</t>
        </is>
      </c>
      <c r="D138" t="inlineStr">
        <is>
          <t>21730</t>
        </is>
      </c>
      <c r="F138" t="inlineStr">
        <is>
          <t>M29112</t>
        </is>
      </c>
      <c r="H138" t="inlineStr">
        <is>
          <t>M2911200461</t>
        </is>
      </c>
      <c r="I138" t="inlineStr">
        <is>
          <t>EXPEDITIONARY FUELS TECHNICIAN</t>
        </is>
      </c>
      <c r="J138" t="inlineStr">
        <is>
          <t>SSGT</t>
        </is>
      </c>
      <c r="K138" t="inlineStr">
        <is>
          <t>1391</t>
        </is>
      </c>
      <c r="L138" t="inlineStr">
        <is>
          <t>1391</t>
        </is>
      </c>
    </row>
    <row r="139">
      <c r="B139" t="n">
        <v>133</v>
      </c>
      <c r="C139" t="inlineStr">
        <is>
          <t>21730</t>
        </is>
      </c>
      <c r="D139" t="inlineStr">
        <is>
          <t>21730</t>
        </is>
      </c>
      <c r="F139" t="inlineStr">
        <is>
          <t>M29112</t>
        </is>
      </c>
      <c r="H139" t="inlineStr">
        <is>
          <t>M2911200462</t>
        </is>
      </c>
      <c r="I139" t="inlineStr">
        <is>
          <t>EXPEDITIONARY FUELS TECHNICIAN</t>
        </is>
      </c>
      <c r="J139" t="inlineStr">
        <is>
          <t>SGT</t>
        </is>
      </c>
      <c r="K139" t="inlineStr">
        <is>
          <t>1391</t>
        </is>
      </c>
      <c r="L139" t="inlineStr">
        <is>
          <t>1391</t>
        </is>
      </c>
    </row>
    <row r="140">
      <c r="B140" t="n">
        <v>134</v>
      </c>
      <c r="C140" t="inlineStr">
        <is>
          <t>21730</t>
        </is>
      </c>
      <c r="D140" t="inlineStr">
        <is>
          <t>21730</t>
        </is>
      </c>
      <c r="F140" t="inlineStr">
        <is>
          <t>M29112</t>
        </is>
      </c>
      <c r="H140" t="inlineStr">
        <is>
          <t>M2911200463</t>
        </is>
      </c>
      <c r="I140" t="inlineStr">
        <is>
          <t>PETROLEUM QUALITY ASSURANCE/ADDITIZATION SPECIALIST</t>
        </is>
      </c>
      <c r="J140" t="inlineStr">
        <is>
          <t>CPL</t>
        </is>
      </c>
      <c r="K140" t="inlineStr">
        <is>
          <t>1392</t>
        </is>
      </c>
      <c r="L140" t="inlineStr">
        <is>
          <t>1391</t>
        </is>
      </c>
    </row>
    <row r="141">
      <c r="B141" t="n">
        <v>135</v>
      </c>
      <c r="C141" t="inlineStr">
        <is>
          <t>21730</t>
        </is>
      </c>
      <c r="D141" t="inlineStr">
        <is>
          <t>21730</t>
        </is>
      </c>
      <c r="F141" t="inlineStr">
        <is>
          <t>M29112</t>
        </is>
      </c>
      <c r="H141" t="inlineStr">
        <is>
          <t>M2911200465</t>
        </is>
      </c>
      <c r="I141" t="inlineStr">
        <is>
          <t>ELECTRICIAN</t>
        </is>
      </c>
      <c r="J141" t="inlineStr">
        <is>
          <t>SGT</t>
        </is>
      </c>
      <c r="K141" t="inlineStr">
        <is>
          <t>1141</t>
        </is>
      </c>
      <c r="L141" t="inlineStr">
        <is>
          <t>1141</t>
        </is>
      </c>
    </row>
    <row r="142">
      <c r="B142" t="n">
        <v>136</v>
      </c>
      <c r="C142" t="inlineStr">
        <is>
          <t>21730</t>
        </is>
      </c>
      <c r="D142" t="inlineStr">
        <is>
          <t>21730</t>
        </is>
      </c>
      <c r="F142" t="inlineStr">
        <is>
          <t>M29112</t>
        </is>
      </c>
      <c r="H142" t="inlineStr">
        <is>
          <t>M2911200480</t>
        </is>
      </c>
      <c r="I142" t="inlineStr">
        <is>
          <t>ELECTRICIAN</t>
        </is>
      </c>
      <c r="J142" t="inlineStr">
        <is>
          <t>CPL</t>
        </is>
      </c>
      <c r="K142" t="inlineStr">
        <is>
          <t>1141</t>
        </is>
      </c>
      <c r="L142" t="inlineStr">
        <is>
          <t>1141</t>
        </is>
      </c>
    </row>
    <row r="143">
      <c r="B143" t="n">
        <v>137</v>
      </c>
      <c r="C143" t="inlineStr">
        <is>
          <t>21730</t>
        </is>
      </c>
      <c r="D143" t="inlineStr">
        <is>
          <t>21730</t>
        </is>
      </c>
      <c r="F143" t="inlineStr">
        <is>
          <t>M29112</t>
        </is>
      </c>
      <c r="H143" t="inlineStr">
        <is>
          <t>M2911200468</t>
        </is>
      </c>
      <c r="I143" t="inlineStr">
        <is>
          <t>UTILITIES SYSTEMS TECHNICIAN NCO</t>
        </is>
      </c>
      <c r="J143" t="inlineStr">
        <is>
          <t>SGT</t>
        </is>
      </c>
      <c r="K143" t="inlineStr">
        <is>
          <t>1164</t>
        </is>
      </c>
      <c r="L143" t="inlineStr">
        <is>
          <t>1164</t>
        </is>
      </c>
    </row>
    <row r="144">
      <c r="B144" t="n">
        <v>138</v>
      </c>
      <c r="C144" t="inlineStr">
        <is>
          <t>21730</t>
        </is>
      </c>
      <c r="D144" t="inlineStr">
        <is>
          <t>21730</t>
        </is>
      </c>
      <c r="F144" t="inlineStr">
        <is>
          <t>M29112</t>
        </is>
      </c>
      <c r="H144" t="inlineStr">
        <is>
          <t>M2911200478</t>
        </is>
      </c>
      <c r="I144" t="inlineStr">
        <is>
          <t>UTILITIES SYSTEMS TECHNICIAN NCO</t>
        </is>
      </c>
      <c r="J144" t="inlineStr">
        <is>
          <t>CPL</t>
        </is>
      </c>
      <c r="K144" t="inlineStr">
        <is>
          <t>1164</t>
        </is>
      </c>
      <c r="L144" t="inlineStr">
        <is>
          <t>1164</t>
        </is>
      </c>
    </row>
    <row r="145">
      <c r="B145" t="n">
        <v>139</v>
      </c>
      <c r="C145" t="inlineStr">
        <is>
          <t>21730</t>
        </is>
      </c>
      <c r="D145" t="inlineStr">
        <is>
          <t>21730</t>
        </is>
      </c>
      <c r="F145" t="inlineStr">
        <is>
          <t>M29112</t>
        </is>
      </c>
      <c r="H145" t="inlineStr">
        <is>
          <t>M2911200464</t>
        </is>
      </c>
      <c r="I145" t="inlineStr">
        <is>
          <t>ENGINEER EQUIPMENT OPERATOR</t>
        </is>
      </c>
      <c r="J145" t="inlineStr">
        <is>
          <t>SGT</t>
        </is>
      </c>
      <c r="K145" t="inlineStr">
        <is>
          <t>1345</t>
        </is>
      </c>
      <c r="L145" t="inlineStr">
        <is>
          <t>1345</t>
        </is>
      </c>
    </row>
    <row r="146">
      <c r="B146" t="n">
        <v>140</v>
      </c>
      <c r="C146" t="inlineStr">
        <is>
          <t>21730</t>
        </is>
      </c>
      <c r="D146" t="inlineStr">
        <is>
          <t>21730</t>
        </is>
      </c>
      <c r="F146" t="inlineStr">
        <is>
          <t>M29112</t>
        </is>
      </c>
      <c r="H146" t="inlineStr">
        <is>
          <t>M2911200466</t>
        </is>
      </c>
      <c r="I146" t="inlineStr">
        <is>
          <t>ENGINEER EQUIPMENT OPERATOR</t>
        </is>
      </c>
      <c r="J146" t="inlineStr">
        <is>
          <t>CPL</t>
        </is>
      </c>
      <c r="K146" t="inlineStr">
        <is>
          <t>1345</t>
        </is>
      </c>
      <c r="L146" t="inlineStr">
        <is>
          <t>1345</t>
        </is>
      </c>
    </row>
    <row r="147">
      <c r="B147" t="n">
        <v>141</v>
      </c>
      <c r="C147" t="inlineStr">
        <is>
          <t>21730</t>
        </is>
      </c>
      <c r="D147" t="inlineStr">
        <is>
          <t>21730</t>
        </is>
      </c>
      <c r="F147" t="inlineStr">
        <is>
          <t>M29112</t>
        </is>
      </c>
      <c r="H147" t="inlineStr">
        <is>
          <t>M2911200467</t>
        </is>
      </c>
      <c r="I147" t="inlineStr">
        <is>
          <t>ENGINEER EQUIPMENT OPERATOR</t>
        </is>
      </c>
      <c r="J147" t="inlineStr">
        <is>
          <t>CPL</t>
        </is>
      </c>
      <c r="K147" t="inlineStr">
        <is>
          <t>1345</t>
        </is>
      </c>
      <c r="L147" t="inlineStr">
        <is>
          <t>1345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M2911200476</t>
        </is>
      </c>
      <c r="I148" t="inlineStr">
        <is>
          <t>WATER SUPPORT CHIEF</t>
        </is>
      </c>
      <c r="J148" t="inlineStr">
        <is>
          <t>SSGT</t>
        </is>
      </c>
      <c r="K148" t="inlineStr">
        <is>
          <t>1171</t>
        </is>
      </c>
      <c r="L148" t="inlineStr">
        <is>
          <t>1171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M2911200479</t>
        </is>
      </c>
      <c r="I149" t="inlineStr">
        <is>
          <t>WATER SUPPORT NCO</t>
        </is>
      </c>
      <c r="J149" t="inlineStr">
        <is>
          <t>CPL</t>
        </is>
      </c>
      <c r="K149" t="inlineStr">
        <is>
          <t>1171</t>
        </is>
      </c>
      <c r="L149" t="inlineStr">
        <is>
          <t>1171</t>
        </is>
      </c>
    </row>
    <row r="150">
      <c r="B150" t="n">
        <v>144</v>
      </c>
      <c r="C150" t="inlineStr">
        <is>
          <t>44112w</t>
        </is>
      </c>
      <c r="D150" t="inlineStr">
        <is>
          <t>44112</t>
        </is>
      </c>
      <c r="F150" t="inlineStr">
        <is>
          <t>M29113</t>
        </is>
      </c>
      <c r="H150" t="inlineStr">
        <is>
          <t>M2911300126</t>
        </is>
      </c>
      <c r="I150" t="inlineStr">
        <is>
          <t>COMPANY COMMANDER</t>
        </is>
      </c>
      <c r="J150" t="inlineStr">
        <is>
          <t>CAPT</t>
        </is>
      </c>
      <c r="K150" t="inlineStr">
        <is>
          <t>0402</t>
        </is>
      </c>
      <c r="L150" t="inlineStr">
        <is>
          <t>0402</t>
        </is>
      </c>
    </row>
    <row r="151">
      <c r="B151" t="n">
        <v>145</v>
      </c>
      <c r="C151" t="inlineStr">
        <is>
          <t>61072o</t>
        </is>
      </c>
      <c r="D151" t="inlineStr">
        <is>
          <t>61072</t>
        </is>
      </c>
      <c r="F151" t="inlineStr">
        <is>
          <t>M29113</t>
        </is>
      </c>
      <c r="H151" t="inlineStr">
        <is>
          <t>M2911300127</t>
        </is>
      </c>
      <c r="I151" t="inlineStr">
        <is>
          <t>EXECUTIVE OFFICER</t>
        </is>
      </c>
      <c r="J151" t="inlineStr">
        <is>
          <t>1STLT</t>
        </is>
      </c>
      <c r="K151" t="inlineStr">
        <is>
          <t>1302</t>
        </is>
      </c>
      <c r="L151" t="inlineStr">
        <is>
          <t>1302</t>
        </is>
      </c>
    </row>
    <row r="152">
      <c r="B152" t="n">
        <v>146</v>
      </c>
      <c r="C152" t="inlineStr">
        <is>
          <t>61072o</t>
        </is>
      </c>
      <c r="D152" t="inlineStr">
        <is>
          <t>61072</t>
        </is>
      </c>
      <c r="F152" t="inlineStr">
        <is>
          <t>M29113</t>
        </is>
      </c>
      <c r="H152" t="inlineStr">
        <is>
          <t>M2911300123</t>
        </is>
      </c>
      <c r="I152" t="inlineStr">
        <is>
          <t>UNIT SENIOR ENLISTED LEADER</t>
        </is>
      </c>
      <c r="J152" t="inlineStr">
        <is>
          <t>1STSGT</t>
        </is>
      </c>
      <c r="K152" t="inlineStr">
        <is>
          <t>8999</t>
        </is>
      </c>
      <c r="L152" t="inlineStr">
        <is>
          <t>8999</t>
        </is>
      </c>
    </row>
    <row r="153">
      <c r="B153" t="n">
        <v>147</v>
      </c>
      <c r="C153" t="inlineStr">
        <is>
          <t>61072o</t>
        </is>
      </c>
      <c r="D153" t="inlineStr">
        <is>
          <t>61072</t>
        </is>
      </c>
      <c r="F153" t="inlineStr">
        <is>
          <t>M29113</t>
        </is>
      </c>
      <c r="H153" t="inlineStr">
        <is>
          <t>M2911300124</t>
        </is>
      </c>
      <c r="I153" t="inlineStr">
        <is>
          <t>OPERATIONS CHIEF</t>
        </is>
      </c>
      <c r="J153" t="inlineStr">
        <is>
          <t>GYSGT</t>
        </is>
      </c>
      <c r="K153" t="inlineStr">
        <is>
          <t>0477</t>
        </is>
      </c>
      <c r="L153" t="inlineStr">
        <is>
          <t>3537</t>
        </is>
      </c>
    </row>
    <row r="154">
      <c r="B154" t="n">
        <v>148</v>
      </c>
      <c r="C154" t="inlineStr">
        <is>
          <t>21451</t>
        </is>
      </c>
      <c r="D154" t="inlineStr">
        <is>
          <t>21451</t>
        </is>
      </c>
      <c r="F154" t="inlineStr">
        <is>
          <t>M29113</t>
        </is>
      </c>
      <c r="H154" t="inlineStr">
        <is>
          <t>M2911300125</t>
        </is>
      </c>
      <c r="I154" t="inlineStr">
        <is>
          <t>COMPANY CLERK</t>
        </is>
      </c>
      <c r="J154" t="inlineStr">
        <is>
          <t>SGT</t>
        </is>
      </c>
      <c r="K154" t="inlineStr">
        <is>
          <t>3531</t>
        </is>
      </c>
      <c r="L154" t="inlineStr">
        <is>
          <t>3531</t>
        </is>
      </c>
    </row>
    <row r="155">
      <c r="B155" t="n">
        <v>149</v>
      </c>
      <c r="C155" t="inlineStr">
        <is>
          <t>44112w</t>
        </is>
      </c>
      <c r="D155" t="inlineStr">
        <is>
          <t>44112</t>
        </is>
      </c>
      <c r="F155" t="inlineStr">
        <is>
          <t>M29113</t>
        </is>
      </c>
      <c r="H155" t="inlineStr">
        <is>
          <t>M2911300364</t>
        </is>
      </c>
      <c r="I155" t="inlineStr">
        <is>
          <t>COMPANY CLERK</t>
        </is>
      </c>
      <c r="J155" t="inlineStr">
        <is>
          <t>LCPL</t>
        </is>
      </c>
      <c r="K155" t="inlineStr">
        <is>
          <t>0441</t>
        </is>
      </c>
      <c r="L155" t="inlineStr">
        <is>
          <t>0441</t>
        </is>
      </c>
    </row>
    <row r="156">
      <c r="B156" t="n">
        <v>150</v>
      </c>
      <c r="C156" t="inlineStr"/>
      <c r="D156" t="inlineStr"/>
      <c r="F156" t="inlineStr">
        <is>
          <t>M29113</t>
        </is>
      </c>
      <c r="H156" t="inlineStr">
        <is>
          <t>M2911300472</t>
        </is>
      </c>
      <c r="I156" t="inlineStr">
        <is>
          <t>FOOD SERVICE SPECIALIST</t>
        </is>
      </c>
      <c r="J156" t="inlineStr">
        <is>
          <t>CPL</t>
        </is>
      </c>
      <c r="K156" t="inlineStr">
        <is>
          <t>3381</t>
        </is>
      </c>
      <c r="L156" t="inlineStr">
        <is>
          <t>3381</t>
        </is>
      </c>
    </row>
    <row r="157">
      <c r="B157" t="n">
        <v>151</v>
      </c>
      <c r="C157" t="inlineStr"/>
      <c r="D157" t="inlineStr"/>
      <c r="F157" t="inlineStr">
        <is>
          <t>M29113</t>
        </is>
      </c>
      <c r="H157" t="inlineStr">
        <is>
          <t>M2911300473</t>
        </is>
      </c>
      <c r="I157" t="inlineStr">
        <is>
          <t>FOOD SERVICE SPECIALIST</t>
        </is>
      </c>
      <c r="J157" t="inlineStr">
        <is>
          <t>LCPL</t>
        </is>
      </c>
      <c r="K157" t="inlineStr">
        <is>
          <t>3381</t>
        </is>
      </c>
      <c r="L157" t="inlineStr">
        <is>
          <t>3381</t>
        </is>
      </c>
    </row>
    <row r="158">
      <c r="B158" t="n">
        <v>152</v>
      </c>
      <c r="C158" t="inlineStr">
        <is>
          <t>21710</t>
        </is>
      </c>
      <c r="D158" t="inlineStr">
        <is>
          <t>21710</t>
        </is>
      </c>
      <c r="F158" t="inlineStr">
        <is>
          <t>M29113</t>
        </is>
      </c>
      <c r="H158" t="inlineStr">
        <is>
          <t>M2911300474</t>
        </is>
      </c>
      <c r="I158" t="inlineStr">
        <is>
          <t>TRANSMISSIONS SYSTEMS OPERATOR</t>
        </is>
      </c>
      <c r="J158" t="inlineStr">
        <is>
          <t>SGT</t>
        </is>
      </c>
      <c r="K158" t="inlineStr">
        <is>
          <t>0621</t>
        </is>
      </c>
      <c r="L158" t="inlineStr">
        <is>
          <t>0621</t>
        </is>
      </c>
    </row>
    <row r="159">
      <c r="B159" t="n">
        <v>153</v>
      </c>
      <c r="C159" t="inlineStr">
        <is>
          <t>61072c</t>
        </is>
      </c>
      <c r="D159" t="inlineStr">
        <is>
          <t>61072</t>
        </is>
      </c>
      <c r="F159" t="inlineStr">
        <is>
          <t>M29113</t>
        </is>
      </c>
      <c r="H159" t="inlineStr">
        <is>
          <t>M2911300436</t>
        </is>
      </c>
      <c r="I159" t="inlineStr">
        <is>
          <t>DATA SYSTEMS ADMINISTRATOR</t>
        </is>
      </c>
      <c r="J159" t="inlineStr">
        <is>
          <t>CPL</t>
        </is>
      </c>
      <c r="K159" t="inlineStr">
        <is>
          <t>0671</t>
        </is>
      </c>
      <c r="L159" t="inlineStr">
        <is>
          <t>0671</t>
        </is>
      </c>
    </row>
    <row r="160">
      <c r="B160" t="n">
        <v>154</v>
      </c>
      <c r="C160" t="inlineStr">
        <is>
          <t>21710shf</t>
        </is>
      </c>
      <c r="D160" t="inlineStr">
        <is>
          <t>21710</t>
        </is>
      </c>
      <c r="F160" t="inlineStr">
        <is>
          <t>M29113</t>
        </is>
      </c>
      <c r="H160" t="inlineStr">
        <is>
          <t>M2911300475</t>
        </is>
      </c>
      <c r="I160" t="inlineStr">
        <is>
          <t>SATELLITE COMMUNICATIONS OPERATOR</t>
        </is>
      </c>
      <c r="J160" t="inlineStr">
        <is>
          <t>CPL</t>
        </is>
      </c>
      <c r="K160" t="inlineStr">
        <is>
          <t>0627</t>
        </is>
      </c>
      <c r="L160" t="inlineStr">
        <is>
          <t>0627</t>
        </is>
      </c>
    </row>
    <row r="161">
      <c r="B161" t="n">
        <v>155</v>
      </c>
      <c r="C161" t="inlineStr">
        <is>
          <t>44112w</t>
        </is>
      </c>
      <c r="D161" t="inlineStr">
        <is>
          <t>44112</t>
        </is>
      </c>
      <c r="F161" t="inlineStr">
        <is>
          <t>M29113</t>
        </is>
      </c>
      <c r="H161" t="inlineStr">
        <is>
          <t>M2911300249</t>
        </is>
      </c>
      <c r="I161" t="inlineStr">
        <is>
          <t>PLATOON COMMANDER</t>
        </is>
      </c>
      <c r="J161" t="inlineStr">
        <is>
          <t>1STLT</t>
        </is>
      </c>
      <c r="K161" t="inlineStr">
        <is>
          <t>0402</t>
        </is>
      </c>
      <c r="L161" t="inlineStr">
        <is>
          <t>0402</t>
        </is>
      </c>
    </row>
    <row r="162">
      <c r="B162" t="n">
        <v>156</v>
      </c>
      <c r="C162" t="inlineStr">
        <is>
          <t>21451</t>
        </is>
      </c>
      <c r="D162" t="inlineStr">
        <is>
          <t>21451</t>
        </is>
      </c>
      <c r="F162" t="inlineStr">
        <is>
          <t>M29113</t>
        </is>
      </c>
      <c r="H162" t="inlineStr">
        <is>
          <t>M2911300246</t>
        </is>
      </c>
      <c r="I162" t="inlineStr">
        <is>
          <t>PLATOON SERGEANT</t>
        </is>
      </c>
      <c r="J162" t="inlineStr">
        <is>
          <t>GYSGT</t>
        </is>
      </c>
      <c r="K162" t="inlineStr">
        <is>
          <t>3537</t>
        </is>
      </c>
      <c r="L162" t="inlineStr">
        <is>
          <t>3537</t>
        </is>
      </c>
    </row>
    <row r="163">
      <c r="B163" t="n">
        <v>157</v>
      </c>
      <c r="C163" t="inlineStr">
        <is>
          <t>61072o</t>
        </is>
      </c>
      <c r="D163" t="inlineStr">
        <is>
          <t>61072</t>
        </is>
      </c>
      <c r="F163" t="inlineStr">
        <is>
          <t>M29113</t>
        </is>
      </c>
      <c r="H163" t="inlineStr">
        <is>
          <t>M2911300250</t>
        </is>
      </c>
      <c r="I163" t="inlineStr">
        <is>
          <t>MOTOR TRANSPORT OPERATIONS CHIEF</t>
        </is>
      </c>
      <c r="J163" t="inlineStr">
        <is>
          <t>SSGT</t>
        </is>
      </c>
      <c r="K163" t="inlineStr">
        <is>
          <t>3537</t>
        </is>
      </c>
      <c r="L163" t="inlineStr">
        <is>
          <t>3537</t>
        </is>
      </c>
    </row>
    <row r="164">
      <c r="B164" t="n">
        <v>158</v>
      </c>
      <c r="C164" t="inlineStr">
        <is>
          <t>21451</t>
        </is>
      </c>
      <c r="D164" t="inlineStr">
        <is>
          <t>21451</t>
        </is>
      </c>
      <c r="F164" t="inlineStr">
        <is>
          <t>M29113</t>
        </is>
      </c>
      <c r="H164" t="inlineStr">
        <is>
          <t>M2911300259</t>
        </is>
      </c>
      <c r="I164" t="inlineStr">
        <is>
          <t>MOTOR VEHICLE OPERATOR</t>
        </is>
      </c>
      <c r="J164" t="inlineStr">
        <is>
          <t>SGT</t>
        </is>
      </c>
      <c r="K164" t="inlineStr">
        <is>
          <t>3534</t>
        </is>
      </c>
      <c r="L164" t="inlineStr">
        <is>
          <t>3531</t>
        </is>
      </c>
    </row>
    <row r="165">
      <c r="B165" t="n">
        <v>159</v>
      </c>
      <c r="C165" t="inlineStr">
        <is>
          <t>21451</t>
        </is>
      </c>
      <c r="D165" t="inlineStr">
        <is>
          <t>21451</t>
        </is>
      </c>
      <c r="F165" t="inlineStr">
        <is>
          <t>M29113</t>
        </is>
      </c>
      <c r="H165" t="inlineStr">
        <is>
          <t>M2911300251</t>
        </is>
      </c>
      <c r="I165" t="inlineStr">
        <is>
          <t>MOTOR VEHICLE OPERATOR</t>
        </is>
      </c>
      <c r="J165" t="inlineStr">
        <is>
          <t>CPL</t>
        </is>
      </c>
      <c r="K165" t="inlineStr">
        <is>
          <t>3536</t>
        </is>
      </c>
      <c r="L165" t="inlineStr">
        <is>
          <t>3531</t>
        </is>
      </c>
    </row>
    <row r="166">
      <c r="B166" t="n">
        <v>160</v>
      </c>
      <c r="C166" t="inlineStr">
        <is>
          <t>21451</t>
        </is>
      </c>
      <c r="D166" t="inlineStr">
        <is>
          <t>21451</t>
        </is>
      </c>
      <c r="F166" t="inlineStr">
        <is>
          <t>M29113</t>
        </is>
      </c>
      <c r="H166" t="inlineStr">
        <is>
          <t>M2911300316</t>
        </is>
      </c>
      <c r="I166" t="inlineStr">
        <is>
          <t>MOTOR VEHICLE OPERATOR</t>
        </is>
      </c>
      <c r="J166" t="inlineStr">
        <is>
          <t>CPL</t>
        </is>
      </c>
      <c r="K166" t="inlineStr">
        <is>
          <t>3534</t>
        </is>
      </c>
      <c r="L166" t="inlineStr">
        <is>
          <t>3531</t>
        </is>
      </c>
    </row>
    <row r="167">
      <c r="B167" t="n">
        <v>161</v>
      </c>
      <c r="C167" t="inlineStr">
        <is>
          <t>21451</t>
        </is>
      </c>
      <c r="D167" t="inlineStr">
        <is>
          <t>21451</t>
        </is>
      </c>
      <c r="F167" t="inlineStr">
        <is>
          <t>M29113</t>
        </is>
      </c>
      <c r="H167" t="inlineStr">
        <is>
          <t>M2911300330</t>
        </is>
      </c>
      <c r="I167" t="inlineStr">
        <is>
          <t>MOTOR VEHICLE OPERATOR</t>
        </is>
      </c>
      <c r="J167" t="inlineStr">
        <is>
          <t>LCPL</t>
        </is>
      </c>
      <c r="K167" t="inlineStr">
        <is>
          <t>3534</t>
        </is>
      </c>
      <c r="L167" t="inlineStr">
        <is>
          <t>3531</t>
        </is>
      </c>
    </row>
    <row r="168">
      <c r="B168" t="n">
        <v>162</v>
      </c>
      <c r="C168" t="inlineStr">
        <is>
          <t>21451</t>
        </is>
      </c>
      <c r="D168" t="inlineStr">
        <is>
          <t>21451</t>
        </is>
      </c>
      <c r="F168" t="inlineStr">
        <is>
          <t>M29113</t>
        </is>
      </c>
      <c r="H168" t="inlineStr">
        <is>
          <t>M2911300331</t>
        </is>
      </c>
      <c r="I168" t="inlineStr">
        <is>
          <t>MOTOR VEHICLE OPERATOR</t>
        </is>
      </c>
      <c r="J168" t="inlineStr">
        <is>
          <t>LCPL</t>
        </is>
      </c>
      <c r="K168" t="inlineStr">
        <is>
          <t>3531</t>
        </is>
      </c>
      <c r="L168" t="inlineStr">
        <is>
          <t>3531</t>
        </is>
      </c>
    </row>
    <row r="169">
      <c r="B169" t="n">
        <v>163</v>
      </c>
      <c r="C169" t="inlineStr">
        <is>
          <t>21451</t>
        </is>
      </c>
      <c r="D169" t="inlineStr">
        <is>
          <t>21451</t>
        </is>
      </c>
      <c r="F169" t="inlineStr">
        <is>
          <t>M29113</t>
        </is>
      </c>
      <c r="H169" t="inlineStr">
        <is>
          <t>M2911300340</t>
        </is>
      </c>
      <c r="I169" t="inlineStr">
        <is>
          <t>MOTOR VEHICLE OPERATOR</t>
        </is>
      </c>
      <c r="J169" t="inlineStr">
        <is>
          <t>LCPL</t>
        </is>
      </c>
      <c r="K169" t="inlineStr">
        <is>
          <t>3531</t>
        </is>
      </c>
      <c r="L169" t="inlineStr">
        <is>
          <t>3531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M2911300446</t>
        </is>
      </c>
      <c r="I170" t="inlineStr">
        <is>
          <t>MOTOR VEHICLE OPERATOR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>
        <is>
          <t>21451</t>
        </is>
      </c>
      <c r="D171" t="inlineStr">
        <is>
          <t>21451</t>
        </is>
      </c>
      <c r="F171" t="inlineStr">
        <is>
          <t>M29113</t>
        </is>
      </c>
      <c r="H171" t="inlineStr">
        <is>
          <t>M2911300447</t>
        </is>
      </c>
      <c r="I171" t="inlineStr">
        <is>
          <t>MOTOR VEHICLE OPERATOR</t>
        </is>
      </c>
      <c r="J171" t="inlineStr">
        <is>
          <t>CPL</t>
        </is>
      </c>
      <c r="K171" t="inlineStr">
        <is>
          <t>3536</t>
        </is>
      </c>
      <c r="L171" t="inlineStr">
        <is>
          <t>3531</t>
        </is>
      </c>
    </row>
    <row r="172">
      <c r="B172" t="n">
        <v>166</v>
      </c>
      <c r="C172" t="inlineStr">
        <is>
          <t>21451</t>
        </is>
      </c>
      <c r="D172" t="inlineStr">
        <is>
          <t>21451</t>
        </is>
      </c>
      <c r="F172" t="inlineStr">
        <is>
          <t>M29113</t>
        </is>
      </c>
      <c r="H172" t="inlineStr">
        <is>
          <t>M2911300448</t>
        </is>
      </c>
      <c r="I172" t="inlineStr">
        <is>
          <t>MOTOR VEHICLE OPERATOR</t>
        </is>
      </c>
      <c r="J172" t="inlineStr">
        <is>
          <t>CPL</t>
        </is>
      </c>
      <c r="K172" t="inlineStr">
        <is>
          <t>3536</t>
        </is>
      </c>
      <c r="L172" t="inlineStr">
        <is>
          <t>3531</t>
        </is>
      </c>
    </row>
    <row r="173">
      <c r="B173" t="n">
        <v>167</v>
      </c>
      <c r="C173" t="inlineStr">
        <is>
          <t>21451</t>
        </is>
      </c>
      <c r="D173" t="inlineStr">
        <is>
          <t>21451</t>
        </is>
      </c>
      <c r="F173" t="inlineStr">
        <is>
          <t>M29113</t>
        </is>
      </c>
      <c r="H173" t="inlineStr">
        <is>
          <t>M2911300449</t>
        </is>
      </c>
      <c r="I173" t="inlineStr">
        <is>
          <t>MOTOR VEHICLE OPERATOR</t>
        </is>
      </c>
      <c r="J173" t="inlineStr">
        <is>
          <t>LCPL</t>
        </is>
      </c>
      <c r="K173" t="inlineStr">
        <is>
          <t>3536</t>
        </is>
      </c>
      <c r="L173" t="inlineStr">
        <is>
          <t>3531</t>
        </is>
      </c>
    </row>
    <row r="174">
      <c r="B174" t="n">
        <v>168</v>
      </c>
      <c r="C174" t="inlineStr">
        <is>
          <t>21451</t>
        </is>
      </c>
      <c r="D174" t="inlineStr">
        <is>
          <t>21451</t>
        </is>
      </c>
      <c r="F174" t="inlineStr">
        <is>
          <t>M29113</t>
        </is>
      </c>
      <c r="H174" t="inlineStr">
        <is>
          <t>M2911300450</t>
        </is>
      </c>
      <c r="I174" t="inlineStr">
        <is>
          <t>MOTOR VEHICLE OPERATOR</t>
        </is>
      </c>
      <c r="J174" t="inlineStr">
        <is>
          <t>LCPL</t>
        </is>
      </c>
      <c r="K174" t="inlineStr">
        <is>
          <t>3531</t>
        </is>
      </c>
      <c r="L174" t="inlineStr">
        <is>
          <t>3531</t>
        </is>
      </c>
    </row>
    <row r="175">
      <c r="B175" t="n">
        <v>169</v>
      </c>
      <c r="C175" t="inlineStr">
        <is>
          <t>21451</t>
        </is>
      </c>
      <c r="D175" t="inlineStr">
        <is>
          <t>21451</t>
        </is>
      </c>
      <c r="F175" t="inlineStr">
        <is>
          <t>M29113</t>
        </is>
      </c>
      <c r="H175" t="inlineStr">
        <is>
          <t>M2911300451</t>
        </is>
      </c>
      <c r="I175" t="inlineStr">
        <is>
          <t>MOTOR VEHICLE OPERATOR</t>
        </is>
      </c>
      <c r="J175" t="inlineStr">
        <is>
          <t>LCPL</t>
        </is>
      </c>
      <c r="K175" t="inlineStr">
        <is>
          <t>3531</t>
        </is>
      </c>
      <c r="L175" t="inlineStr">
        <is>
          <t>3531</t>
        </is>
      </c>
    </row>
    <row r="176">
      <c r="B176" t="n">
        <v>170</v>
      </c>
      <c r="C176" t="inlineStr">
        <is>
          <t>21451</t>
        </is>
      </c>
      <c r="D176" t="inlineStr">
        <is>
          <t>21451</t>
        </is>
      </c>
      <c r="F176" t="inlineStr">
        <is>
          <t>M29113</t>
        </is>
      </c>
      <c r="H176" t="inlineStr">
        <is>
          <t>M2911300452</t>
        </is>
      </c>
      <c r="I176" t="inlineStr">
        <is>
          <t>MOTOR TRANSPORT MAINTENANCE CHIEF</t>
        </is>
      </c>
      <c r="J176" t="inlineStr">
        <is>
          <t>SSGT</t>
        </is>
      </c>
      <c r="K176" t="inlineStr">
        <is>
          <t>3529</t>
        </is>
      </c>
      <c r="L176" t="inlineStr">
        <is>
          <t>3529</t>
        </is>
      </c>
    </row>
    <row r="177">
      <c r="B177" t="n">
        <v>171</v>
      </c>
      <c r="C177" t="inlineStr">
        <is>
          <t>21451</t>
        </is>
      </c>
      <c r="D177" t="inlineStr">
        <is>
          <t>21451</t>
        </is>
      </c>
      <c r="F177" t="inlineStr">
        <is>
          <t>M29113</t>
        </is>
      </c>
      <c r="H177" t="inlineStr">
        <is>
          <t>M2911300453</t>
        </is>
      </c>
      <c r="I177" t="inlineStr">
        <is>
          <t>AUTOMOTIVE MAINTENANCE TECHNICIAN</t>
        </is>
      </c>
      <c r="J177" t="inlineStr">
        <is>
          <t>SGT</t>
        </is>
      </c>
      <c r="K177" t="inlineStr">
        <is>
          <t>3521</t>
        </is>
      </c>
      <c r="L177" t="inlineStr">
        <is>
          <t>3521</t>
        </is>
      </c>
    </row>
    <row r="178">
      <c r="B178" t="n">
        <v>172</v>
      </c>
      <c r="C178" t="inlineStr">
        <is>
          <t>21451</t>
        </is>
      </c>
      <c r="D178" t="inlineStr">
        <is>
          <t>21451</t>
        </is>
      </c>
      <c r="F178" t="inlineStr">
        <is>
          <t>M29113</t>
        </is>
      </c>
      <c r="H178" t="inlineStr">
        <is>
          <t>M2911300454</t>
        </is>
      </c>
      <c r="I178" t="inlineStr">
        <is>
          <t>AUTOMOTIVE MAINTENANCE TECHNICIAN</t>
        </is>
      </c>
      <c r="J178" t="inlineStr">
        <is>
          <t>CPL</t>
        </is>
      </c>
      <c r="K178" t="inlineStr">
        <is>
          <t>3521</t>
        </is>
      </c>
      <c r="L178" t="inlineStr">
        <is>
          <t>3521</t>
        </is>
      </c>
    </row>
    <row r="179">
      <c r="B179" t="n">
        <v>173</v>
      </c>
      <c r="C179" t="inlineStr">
        <is>
          <t>21451</t>
        </is>
      </c>
      <c r="D179" t="inlineStr">
        <is>
          <t>21451</t>
        </is>
      </c>
      <c r="F179" t="inlineStr">
        <is>
          <t>M29113</t>
        </is>
      </c>
      <c r="H179" t="inlineStr">
        <is>
          <t>M2911300455</t>
        </is>
      </c>
      <c r="I179" t="inlineStr">
        <is>
          <t>AUTOMOTIVE MAINTENANCE TECHNICIAN</t>
        </is>
      </c>
      <c r="J179" t="inlineStr">
        <is>
          <t>CPL</t>
        </is>
      </c>
      <c r="K179" t="inlineStr">
        <is>
          <t>3521</t>
        </is>
      </c>
      <c r="L179" t="inlineStr">
        <is>
          <t>3521</t>
        </is>
      </c>
    </row>
    <row r="180">
      <c r="B180" t="n">
        <v>174</v>
      </c>
      <c r="C180" t="inlineStr">
        <is>
          <t>44112w</t>
        </is>
      </c>
      <c r="D180" t="inlineStr">
        <is>
          <t>44112</t>
        </is>
      </c>
      <c r="F180" t="inlineStr">
        <is>
          <t>M29113</t>
        </is>
      </c>
      <c r="H180" t="inlineStr">
        <is>
          <t>M2911300350</t>
        </is>
      </c>
      <c r="I180" t="inlineStr">
        <is>
          <t>DISTRIBUTION CHIEF</t>
        </is>
      </c>
      <c r="J180" t="inlineStr">
        <is>
          <t>SSGT</t>
        </is>
      </c>
      <c r="K180" t="inlineStr">
        <is>
          <t>0441</t>
        </is>
      </c>
      <c r="L180" t="inlineStr">
        <is>
          <t>0441</t>
        </is>
      </c>
    </row>
    <row r="181">
      <c r="B181" t="n">
        <v>175</v>
      </c>
      <c r="C181" t="inlineStr">
        <is>
          <t>44112w</t>
        </is>
      </c>
      <c r="D181" t="inlineStr">
        <is>
          <t>44112</t>
        </is>
      </c>
      <c r="F181" t="inlineStr">
        <is>
          <t>M29113</t>
        </is>
      </c>
      <c r="H181" t="inlineStr">
        <is>
          <t>M2911300352</t>
        </is>
      </c>
      <c r="I181" t="inlineStr">
        <is>
          <t>TEAM LEADER</t>
        </is>
      </c>
      <c r="J181" t="inlineStr">
        <is>
          <t>SGT</t>
        </is>
      </c>
      <c r="K181" t="inlineStr">
        <is>
          <t>0441</t>
        </is>
      </c>
      <c r="L181" t="inlineStr">
        <is>
          <t>0441</t>
        </is>
      </c>
    </row>
    <row r="182">
      <c r="B182" t="n">
        <v>176</v>
      </c>
      <c r="C182" t="inlineStr">
        <is>
          <t>44112w</t>
        </is>
      </c>
      <c r="D182" t="inlineStr">
        <is>
          <t>44112</t>
        </is>
      </c>
      <c r="F182" t="inlineStr">
        <is>
          <t>M29113</t>
        </is>
      </c>
      <c r="H182" t="inlineStr">
        <is>
          <t>M2911300354</t>
        </is>
      </c>
      <c r="I182" t="inlineStr">
        <is>
          <t>LOGISTICS SPECIALIST</t>
        </is>
      </c>
      <c r="J182" t="inlineStr">
        <is>
          <t>CPL</t>
        </is>
      </c>
      <c r="K182" t="inlineStr">
        <is>
          <t>0441</t>
        </is>
      </c>
      <c r="L182" t="inlineStr">
        <is>
          <t>0441</t>
        </is>
      </c>
    </row>
    <row r="183">
      <c r="B183" t="n">
        <v>177</v>
      </c>
      <c r="C183" t="inlineStr">
        <is>
          <t>44112w</t>
        </is>
      </c>
      <c r="D183" t="inlineStr">
        <is>
          <t>44112</t>
        </is>
      </c>
      <c r="F183" t="inlineStr">
        <is>
          <t>M29113</t>
        </is>
      </c>
      <c r="H183" t="inlineStr">
        <is>
          <t>M2911300355</t>
        </is>
      </c>
      <c r="I183" t="inlineStr">
        <is>
          <t>LOGISTICS SPECIALIST</t>
        </is>
      </c>
      <c r="J183" t="inlineStr">
        <is>
          <t>LCPL</t>
        </is>
      </c>
      <c r="K183" t="inlineStr">
        <is>
          <t>0441</t>
        </is>
      </c>
      <c r="L183" t="inlineStr">
        <is>
          <t>0441</t>
        </is>
      </c>
    </row>
    <row r="184">
      <c r="B184" t="n">
        <v>178</v>
      </c>
      <c r="C184" t="inlineStr">
        <is>
          <t>44112w</t>
        </is>
      </c>
      <c r="D184" t="inlineStr">
        <is>
          <t>44112</t>
        </is>
      </c>
      <c r="F184" t="inlineStr">
        <is>
          <t>M29113</t>
        </is>
      </c>
      <c r="H184" t="inlineStr">
        <is>
          <t>M2911300356</t>
        </is>
      </c>
      <c r="I184" t="inlineStr">
        <is>
          <t>LOGISTICS SPECIALIST</t>
        </is>
      </c>
      <c r="J184" t="inlineStr">
        <is>
          <t>LCPL</t>
        </is>
      </c>
      <c r="K184" t="inlineStr">
        <is>
          <t>0441</t>
        </is>
      </c>
      <c r="L184" t="inlineStr">
        <is>
          <t>0441</t>
        </is>
      </c>
    </row>
    <row r="185">
      <c r="B185" t="n">
        <v>179</v>
      </c>
      <c r="C185" t="inlineStr">
        <is>
          <t>44112w</t>
        </is>
      </c>
      <c r="D185" t="inlineStr">
        <is>
          <t>44112</t>
        </is>
      </c>
      <c r="F185" t="inlineStr">
        <is>
          <t>M29113</t>
        </is>
      </c>
      <c r="H185" t="inlineStr">
        <is>
          <t>M2911300357</t>
        </is>
      </c>
      <c r="I185" t="inlineStr">
        <is>
          <t>TEAM LEADER</t>
        </is>
      </c>
      <c r="J185" t="inlineStr">
        <is>
          <t>SGT</t>
        </is>
      </c>
      <c r="K185" t="inlineStr">
        <is>
          <t>0441</t>
        </is>
      </c>
      <c r="L185" t="inlineStr">
        <is>
          <t>0441</t>
        </is>
      </c>
    </row>
    <row r="186">
      <c r="B186" t="n">
        <v>180</v>
      </c>
      <c r="C186" t="inlineStr">
        <is>
          <t>44112w</t>
        </is>
      </c>
      <c r="D186" t="inlineStr">
        <is>
          <t>44112</t>
        </is>
      </c>
      <c r="F186" t="inlineStr">
        <is>
          <t>M29113</t>
        </is>
      </c>
      <c r="H186" t="inlineStr">
        <is>
          <t>M2911300358</t>
        </is>
      </c>
      <c r="I186" t="inlineStr">
        <is>
          <t>LOGISTICS SPECIALIST</t>
        </is>
      </c>
      <c r="J186" t="inlineStr">
        <is>
          <t>CPL</t>
        </is>
      </c>
      <c r="K186" t="inlineStr">
        <is>
          <t>0441</t>
        </is>
      </c>
      <c r="L186" t="inlineStr">
        <is>
          <t>0441</t>
        </is>
      </c>
    </row>
    <row r="187">
      <c r="B187" t="n">
        <v>181</v>
      </c>
      <c r="C187" t="inlineStr">
        <is>
          <t>44112w</t>
        </is>
      </c>
      <c r="D187" t="inlineStr">
        <is>
          <t>44112</t>
        </is>
      </c>
      <c r="F187" t="inlineStr">
        <is>
          <t>M29113</t>
        </is>
      </c>
      <c r="H187" t="inlineStr">
        <is>
          <t>M2911300359</t>
        </is>
      </c>
      <c r="I187" t="inlineStr">
        <is>
          <t>LOGISTICS SPECIALIST</t>
        </is>
      </c>
      <c r="J187" t="inlineStr">
        <is>
          <t>CPL</t>
        </is>
      </c>
      <c r="K187" t="inlineStr">
        <is>
          <t>0441</t>
        </is>
      </c>
      <c r="L187" t="inlineStr">
        <is>
          <t>0441</t>
        </is>
      </c>
    </row>
    <row r="188">
      <c r="B188" t="n">
        <v>182</v>
      </c>
      <c r="C188" t="inlineStr">
        <is>
          <t>44112w</t>
        </is>
      </c>
      <c r="D188" t="inlineStr">
        <is>
          <t>44112</t>
        </is>
      </c>
      <c r="F188" t="inlineStr">
        <is>
          <t>M29113</t>
        </is>
      </c>
      <c r="H188" t="inlineStr">
        <is>
          <t>M2911300360</t>
        </is>
      </c>
      <c r="I188" t="inlineStr">
        <is>
          <t>LOGISTICS SPECIALIST</t>
        </is>
      </c>
      <c r="J188" t="inlineStr">
        <is>
          <t>LCPL</t>
        </is>
      </c>
      <c r="K188" t="inlineStr">
        <is>
          <t>0441</t>
        </is>
      </c>
      <c r="L188" t="inlineStr">
        <is>
          <t>0441</t>
        </is>
      </c>
    </row>
    <row r="189">
      <c r="B189" t="n">
        <v>183</v>
      </c>
      <c r="C189" t="inlineStr">
        <is>
          <t>44112w</t>
        </is>
      </c>
      <c r="D189" t="inlineStr">
        <is>
          <t>44112</t>
        </is>
      </c>
      <c r="F189" t="inlineStr">
        <is>
          <t>M29113</t>
        </is>
      </c>
      <c r="H189" t="inlineStr">
        <is>
          <t>M2911300456</t>
        </is>
      </c>
      <c r="I189" t="inlineStr">
        <is>
          <t>LOGISTICS SPECIALIST</t>
        </is>
      </c>
      <c r="J189" t="inlineStr">
        <is>
          <t>PFC</t>
        </is>
      </c>
      <c r="K189" t="inlineStr">
        <is>
          <t>0441</t>
        </is>
      </c>
      <c r="L189" t="inlineStr">
        <is>
          <t>0441</t>
        </is>
      </c>
    </row>
    <row r="190">
      <c r="B190" t="n">
        <v>184</v>
      </c>
      <c r="C190" t="inlineStr">
        <is>
          <t>61072o</t>
        </is>
      </c>
      <c r="D190" t="inlineStr">
        <is>
          <t>61072</t>
        </is>
      </c>
      <c r="F190" t="inlineStr">
        <is>
          <t>M29113</t>
        </is>
      </c>
      <c r="H190" t="inlineStr">
        <is>
          <t>M2911300457</t>
        </is>
      </c>
      <c r="I190" t="inlineStr">
        <is>
          <t>ENGINEER OPERATIONS CHIEF</t>
        </is>
      </c>
      <c r="J190" t="inlineStr">
        <is>
          <t>GYSGT</t>
        </is>
      </c>
      <c r="K190" t="inlineStr">
        <is>
          <t>1371</t>
        </is>
      </c>
      <c r="L190" t="inlineStr">
        <is>
          <t>1371</t>
        </is>
      </c>
    </row>
    <row r="191">
      <c r="B191" t="n">
        <v>185</v>
      </c>
      <c r="C191" t="inlineStr">
        <is>
          <t>21730</t>
        </is>
      </c>
      <c r="D191" t="inlineStr">
        <is>
          <t>21730</t>
        </is>
      </c>
      <c r="F191" t="inlineStr">
        <is>
          <t>M29113</t>
        </is>
      </c>
      <c r="H191" t="inlineStr">
        <is>
          <t>M2911300458</t>
        </is>
      </c>
      <c r="I191" t="inlineStr">
        <is>
          <t>COMBAT ENGINEER</t>
        </is>
      </c>
      <c r="J191" t="inlineStr">
        <is>
          <t>SGT</t>
        </is>
      </c>
      <c r="K191" t="inlineStr">
        <is>
          <t>1371</t>
        </is>
      </c>
      <c r="L191" t="inlineStr">
        <is>
          <t>1371</t>
        </is>
      </c>
    </row>
    <row r="192">
      <c r="B192" t="n">
        <v>186</v>
      </c>
      <c r="C192" t="inlineStr">
        <is>
          <t>21730</t>
        </is>
      </c>
      <c r="D192" t="inlineStr">
        <is>
          <t>21730</t>
        </is>
      </c>
      <c r="F192" t="inlineStr">
        <is>
          <t>M29113</t>
        </is>
      </c>
      <c r="H192" t="inlineStr">
        <is>
          <t>M2911300477</t>
        </is>
      </c>
      <c r="I192" t="inlineStr">
        <is>
          <t>COMBAT ENGINEER</t>
        </is>
      </c>
      <c r="J192" t="inlineStr">
        <is>
          <t>CPL</t>
        </is>
      </c>
      <c r="K192" t="inlineStr">
        <is>
          <t>1371</t>
        </is>
      </c>
      <c r="L192" t="inlineStr">
        <is>
          <t>1371</t>
        </is>
      </c>
    </row>
    <row r="193">
      <c r="B193" t="n">
        <v>187</v>
      </c>
      <c r="C193" t="inlineStr">
        <is>
          <t>21730</t>
        </is>
      </c>
      <c r="D193" t="inlineStr">
        <is>
          <t>21730</t>
        </is>
      </c>
      <c r="F193" t="inlineStr">
        <is>
          <t>M29113</t>
        </is>
      </c>
      <c r="H193" t="inlineStr">
        <is>
          <t>M2911300459</t>
        </is>
      </c>
      <c r="I193" t="inlineStr">
        <is>
          <t>COMBAT ENGINEER</t>
        </is>
      </c>
      <c r="J193" t="inlineStr">
        <is>
          <t>CPL</t>
        </is>
      </c>
      <c r="K193" t="inlineStr">
        <is>
          <t>1371</t>
        </is>
      </c>
      <c r="L193" t="inlineStr">
        <is>
          <t>1371</t>
        </is>
      </c>
    </row>
    <row r="194">
      <c r="B194" t="n">
        <v>188</v>
      </c>
      <c r="C194" t="inlineStr">
        <is>
          <t>21730</t>
        </is>
      </c>
      <c r="D194" t="inlineStr">
        <is>
          <t>21730</t>
        </is>
      </c>
      <c r="F194" t="inlineStr">
        <is>
          <t>M29113</t>
        </is>
      </c>
      <c r="H194" t="inlineStr">
        <is>
          <t>M2911300460</t>
        </is>
      </c>
      <c r="I194" t="inlineStr">
        <is>
          <t>COMBAT ENGINEER</t>
        </is>
      </c>
      <c r="J194" t="inlineStr">
        <is>
          <t>LCPL</t>
        </is>
      </c>
      <c r="K194" t="inlineStr">
        <is>
          <t>1371</t>
        </is>
      </c>
      <c r="L194" t="inlineStr">
        <is>
          <t>1371</t>
        </is>
      </c>
    </row>
    <row r="195">
      <c r="B195" t="n">
        <v>189</v>
      </c>
      <c r="C195" t="inlineStr">
        <is>
          <t>21730</t>
        </is>
      </c>
      <c r="D195" t="inlineStr">
        <is>
          <t>21730</t>
        </is>
      </c>
      <c r="F195" t="inlineStr">
        <is>
          <t>M29113</t>
        </is>
      </c>
      <c r="H195" t="inlineStr">
        <is>
          <t>M2911300481</t>
        </is>
      </c>
      <c r="I195" t="inlineStr">
        <is>
          <t>COMBAT ENGINEER</t>
        </is>
      </c>
      <c r="J195" t="inlineStr">
        <is>
          <t>LCPL</t>
        </is>
      </c>
      <c r="K195" t="inlineStr">
        <is>
          <t>1371</t>
        </is>
      </c>
      <c r="L195" t="inlineStr">
        <is>
          <t>1371</t>
        </is>
      </c>
    </row>
    <row r="196">
      <c r="B196" t="n">
        <v>190</v>
      </c>
      <c r="C196" t="inlineStr">
        <is>
          <t>21730</t>
        </is>
      </c>
      <c r="D196" t="inlineStr">
        <is>
          <t>21730</t>
        </is>
      </c>
      <c r="F196" t="inlineStr">
        <is>
          <t>M29113</t>
        </is>
      </c>
      <c r="H196" t="inlineStr">
        <is>
          <t>M2911300461</t>
        </is>
      </c>
      <c r="I196" t="inlineStr">
        <is>
          <t>EXPEDITIONARY FUELS TECHNICIAN</t>
        </is>
      </c>
      <c r="J196" t="inlineStr">
        <is>
          <t>SSGT</t>
        </is>
      </c>
      <c r="K196" t="inlineStr">
        <is>
          <t>1391</t>
        </is>
      </c>
      <c r="L196" t="inlineStr">
        <is>
          <t>1391</t>
        </is>
      </c>
    </row>
    <row r="197">
      <c r="B197" t="n">
        <v>191</v>
      </c>
      <c r="C197" t="inlineStr">
        <is>
          <t>21730</t>
        </is>
      </c>
      <c r="D197" t="inlineStr">
        <is>
          <t>21730</t>
        </is>
      </c>
      <c r="F197" t="inlineStr">
        <is>
          <t>M29113</t>
        </is>
      </c>
      <c r="H197" t="inlineStr">
        <is>
          <t>M2911300462</t>
        </is>
      </c>
      <c r="I197" t="inlineStr">
        <is>
          <t>EXPEDITIONARY FUELS TECHNICIAN</t>
        </is>
      </c>
      <c r="J197" t="inlineStr">
        <is>
          <t>SGT</t>
        </is>
      </c>
      <c r="K197" t="inlineStr">
        <is>
          <t>1391</t>
        </is>
      </c>
      <c r="L197" t="inlineStr">
        <is>
          <t>1391</t>
        </is>
      </c>
    </row>
    <row r="198">
      <c r="B198" t="n">
        <v>192</v>
      </c>
      <c r="C198" t="inlineStr">
        <is>
          <t>21730</t>
        </is>
      </c>
      <c r="D198" t="inlineStr">
        <is>
          <t>21730</t>
        </is>
      </c>
      <c r="F198" t="inlineStr">
        <is>
          <t>M29113</t>
        </is>
      </c>
      <c r="H198" t="inlineStr">
        <is>
          <t>M2911300463</t>
        </is>
      </c>
      <c r="I198" t="inlineStr">
        <is>
          <t>PETROLEUM QUALITY ASSURANCE/ADDITIZATION SPECIALIST</t>
        </is>
      </c>
      <c r="J198" t="inlineStr">
        <is>
          <t>CPL</t>
        </is>
      </c>
      <c r="K198" t="inlineStr">
        <is>
          <t>1392</t>
        </is>
      </c>
      <c r="L198" t="inlineStr">
        <is>
          <t>1391</t>
        </is>
      </c>
    </row>
    <row r="199">
      <c r="B199" t="n">
        <v>193</v>
      </c>
      <c r="C199" t="inlineStr">
        <is>
          <t>21730</t>
        </is>
      </c>
      <c r="D199" t="inlineStr">
        <is>
          <t>21730</t>
        </is>
      </c>
      <c r="F199" t="inlineStr">
        <is>
          <t>M29113</t>
        </is>
      </c>
      <c r="H199" t="inlineStr">
        <is>
          <t>M2911300465</t>
        </is>
      </c>
      <c r="I199" t="inlineStr">
        <is>
          <t>ELECTRICIAN</t>
        </is>
      </c>
      <c r="J199" t="inlineStr">
        <is>
          <t>SGT</t>
        </is>
      </c>
      <c r="K199" t="inlineStr">
        <is>
          <t>1141</t>
        </is>
      </c>
      <c r="L199" t="inlineStr">
        <is>
          <t>1141</t>
        </is>
      </c>
    </row>
    <row r="200">
      <c r="B200" t="n">
        <v>194</v>
      </c>
      <c r="C200" t="inlineStr">
        <is>
          <t>21730</t>
        </is>
      </c>
      <c r="D200" t="inlineStr">
        <is>
          <t>21730</t>
        </is>
      </c>
      <c r="F200" t="inlineStr">
        <is>
          <t>M29113</t>
        </is>
      </c>
      <c r="H200" t="inlineStr">
        <is>
          <t>M2911300480</t>
        </is>
      </c>
      <c r="I200" t="inlineStr">
        <is>
          <t>ELECTRICIAN</t>
        </is>
      </c>
      <c r="J200" t="inlineStr">
        <is>
          <t>CPL</t>
        </is>
      </c>
      <c r="K200" t="inlineStr">
        <is>
          <t>1141</t>
        </is>
      </c>
      <c r="L200" t="inlineStr">
        <is>
          <t>1141</t>
        </is>
      </c>
    </row>
    <row r="201">
      <c r="B201" t="n">
        <v>195</v>
      </c>
      <c r="C201" t="inlineStr">
        <is>
          <t>21730</t>
        </is>
      </c>
      <c r="D201" t="inlineStr">
        <is>
          <t>21730</t>
        </is>
      </c>
      <c r="F201" t="inlineStr">
        <is>
          <t>M29113</t>
        </is>
      </c>
      <c r="H201" t="inlineStr">
        <is>
          <t>M2911300468</t>
        </is>
      </c>
      <c r="I201" t="inlineStr">
        <is>
          <t>UTILITIES SYSTEMS TECHNICIAN NCO</t>
        </is>
      </c>
      <c r="J201" t="inlineStr">
        <is>
          <t>SGT</t>
        </is>
      </c>
      <c r="K201" t="inlineStr">
        <is>
          <t>1164</t>
        </is>
      </c>
      <c r="L201" t="inlineStr">
        <is>
          <t>1164</t>
        </is>
      </c>
    </row>
    <row r="202">
      <c r="B202" t="n">
        <v>196</v>
      </c>
      <c r="C202" t="inlineStr">
        <is>
          <t>21730</t>
        </is>
      </c>
      <c r="D202" t="inlineStr">
        <is>
          <t>21730</t>
        </is>
      </c>
      <c r="F202" t="inlineStr">
        <is>
          <t>M29113</t>
        </is>
      </c>
      <c r="H202" t="inlineStr">
        <is>
          <t>M2911300478</t>
        </is>
      </c>
      <c r="I202" t="inlineStr">
        <is>
          <t>UTILITIES SYSTEMS TECHNICIAN NCO</t>
        </is>
      </c>
      <c r="J202" t="inlineStr">
        <is>
          <t>CPL</t>
        </is>
      </c>
      <c r="K202" t="inlineStr">
        <is>
          <t>1164</t>
        </is>
      </c>
      <c r="L202" t="inlineStr">
        <is>
          <t>1164</t>
        </is>
      </c>
    </row>
    <row r="203">
      <c r="B203" t="n">
        <v>197</v>
      </c>
      <c r="C203" t="inlineStr">
        <is>
          <t>21730</t>
        </is>
      </c>
      <c r="D203" t="inlineStr">
        <is>
          <t>21730</t>
        </is>
      </c>
      <c r="F203" t="inlineStr">
        <is>
          <t>M29113</t>
        </is>
      </c>
      <c r="H203" t="inlineStr">
        <is>
          <t>M2911300464</t>
        </is>
      </c>
      <c r="I203" t="inlineStr">
        <is>
          <t>ENGINEER EQUIPMENT OPERATOR</t>
        </is>
      </c>
      <c r="J203" t="inlineStr">
        <is>
          <t>SGT</t>
        </is>
      </c>
      <c r="K203" t="inlineStr">
        <is>
          <t>1345</t>
        </is>
      </c>
      <c r="L203" t="inlineStr">
        <is>
          <t>1345</t>
        </is>
      </c>
    </row>
    <row r="204">
      <c r="B204" t="n">
        <v>198</v>
      </c>
      <c r="C204" t="inlineStr">
        <is>
          <t>21730</t>
        </is>
      </c>
      <c r="D204" t="inlineStr">
        <is>
          <t>21730</t>
        </is>
      </c>
      <c r="F204" t="inlineStr">
        <is>
          <t>M29113</t>
        </is>
      </c>
      <c r="H204" t="inlineStr">
        <is>
          <t>M2911300466</t>
        </is>
      </c>
      <c r="I204" t="inlineStr">
        <is>
          <t>ENGINEER EQUIPMENT OPERATOR</t>
        </is>
      </c>
      <c r="J204" t="inlineStr">
        <is>
          <t>CPL</t>
        </is>
      </c>
      <c r="K204" t="inlineStr">
        <is>
          <t>1345</t>
        </is>
      </c>
      <c r="L204" t="inlineStr">
        <is>
          <t>1345</t>
        </is>
      </c>
    </row>
    <row r="205">
      <c r="B205" t="n">
        <v>199</v>
      </c>
      <c r="C205" t="inlineStr">
        <is>
          <t>21730</t>
        </is>
      </c>
      <c r="D205" t="inlineStr">
        <is>
          <t>21730</t>
        </is>
      </c>
      <c r="F205" t="inlineStr">
        <is>
          <t>M29113</t>
        </is>
      </c>
      <c r="H205" t="inlineStr">
        <is>
          <t>M2911300467</t>
        </is>
      </c>
      <c r="I205" t="inlineStr">
        <is>
          <t>ENGINEER EQUIPMENT OPERATOR</t>
        </is>
      </c>
      <c r="J205" t="inlineStr">
        <is>
          <t>CPL</t>
        </is>
      </c>
      <c r="K205" t="inlineStr">
        <is>
          <t>1345</t>
        </is>
      </c>
      <c r="L205" t="inlineStr">
        <is>
          <t>1345</t>
        </is>
      </c>
    </row>
    <row r="206">
      <c r="B206" t="n">
        <v>200</v>
      </c>
      <c r="C206" t="inlineStr">
        <is>
          <t>21730</t>
        </is>
      </c>
      <c r="D206" t="inlineStr">
        <is>
          <t>21730</t>
        </is>
      </c>
      <c r="F206" t="inlineStr">
        <is>
          <t>M29113</t>
        </is>
      </c>
      <c r="H206" t="inlineStr">
        <is>
          <t>M2911300476</t>
        </is>
      </c>
      <c r="I206" t="inlineStr">
        <is>
          <t>WATER SUPPORT CHIEF</t>
        </is>
      </c>
      <c r="J206" t="inlineStr">
        <is>
          <t>SSGT</t>
        </is>
      </c>
      <c r="K206" t="inlineStr">
        <is>
          <t>1171</t>
        </is>
      </c>
      <c r="L206" t="inlineStr">
        <is>
          <t>1171</t>
        </is>
      </c>
    </row>
    <row r="207">
      <c r="B207" t="n">
        <v>201</v>
      </c>
      <c r="C207" t="inlineStr">
        <is>
          <t>21730</t>
        </is>
      </c>
      <c r="D207" t="inlineStr">
        <is>
          <t>21730</t>
        </is>
      </c>
      <c r="F207" t="inlineStr">
        <is>
          <t>M29113</t>
        </is>
      </c>
      <c r="H207" t="inlineStr">
        <is>
          <t>M2911300479</t>
        </is>
      </c>
      <c r="I207" t="inlineStr">
        <is>
          <t>WATER SUPPORT NCO</t>
        </is>
      </c>
      <c r="J207" t="inlineStr">
        <is>
          <t>CPL</t>
        </is>
      </c>
      <c r="K207" t="inlineStr">
        <is>
          <t>1171</t>
        </is>
      </c>
      <c r="L207" t="inlineStr">
        <is>
          <t>1171</t>
        </is>
      </c>
    </row>
    <row r="208">
      <c r="B208" t="n">
        <v>202</v>
      </c>
      <c r="C208" t="inlineStr">
        <is>
          <t>44112w</t>
        </is>
      </c>
      <c r="D208" t="inlineStr">
        <is>
          <t>44112</t>
        </is>
      </c>
      <c r="F208" t="inlineStr">
        <is>
          <t>M29114</t>
        </is>
      </c>
      <c r="H208" t="inlineStr">
        <is>
          <t>M2911400014</t>
        </is>
      </c>
      <c r="I208" t="inlineStr">
        <is>
          <t>COMPANY COMMANDER</t>
        </is>
      </c>
      <c r="J208" t="inlineStr">
        <is>
          <t>MAJ</t>
        </is>
      </c>
      <c r="K208" t="inlineStr">
        <is>
          <t>3002</t>
        </is>
      </c>
      <c r="L208" t="inlineStr">
        <is>
          <t>3002</t>
        </is>
      </c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M29114</t>
        </is>
      </c>
      <c r="H209" t="inlineStr">
        <is>
          <t>M2911400015</t>
        </is>
      </c>
      <c r="I209" t="inlineStr">
        <is>
          <t>UNIT SENIOR ENLISTED LEADER</t>
        </is>
      </c>
      <c r="J209" t="inlineStr">
        <is>
          <t>1STSGT</t>
        </is>
      </c>
      <c r="K209" t="inlineStr">
        <is>
          <t>8999</t>
        </is>
      </c>
      <c r="L209" t="inlineStr">
        <is>
          <t>8999</t>
        </is>
      </c>
    </row>
    <row r="210">
      <c r="B210" t="n">
        <v>204</v>
      </c>
      <c r="C210" t="inlineStr">
        <is>
          <t>61072o</t>
        </is>
      </c>
      <c r="D210" t="inlineStr">
        <is>
          <t>61072</t>
        </is>
      </c>
      <c r="F210" t="inlineStr">
        <is>
          <t>M29114</t>
        </is>
      </c>
      <c r="H210" t="inlineStr">
        <is>
          <t>M2911400016</t>
        </is>
      </c>
      <c r="I210" t="inlineStr">
        <is>
          <t>COMPANY EXECUTIVE OFFICER</t>
        </is>
      </c>
      <c r="J210" t="inlineStr">
        <is>
          <t>CAPT</t>
        </is>
      </c>
      <c r="K210" t="inlineStr">
        <is>
          <t>1302</t>
        </is>
      </c>
      <c r="L210" t="inlineStr">
        <is>
          <t>1302</t>
        </is>
      </c>
    </row>
    <row r="211">
      <c r="B211" t="n">
        <v>205</v>
      </c>
      <c r="C211" t="inlineStr">
        <is>
          <t>61072o</t>
        </is>
      </c>
      <c r="D211" t="inlineStr">
        <is>
          <t>61072</t>
        </is>
      </c>
      <c r="F211" t="inlineStr">
        <is>
          <t>M29114</t>
        </is>
      </c>
      <c r="H211" t="inlineStr">
        <is>
          <t>M2911400017</t>
        </is>
      </c>
      <c r="I211" t="inlineStr">
        <is>
          <t>OPERATIONS CHIEF</t>
        </is>
      </c>
      <c r="J211" t="inlineStr">
        <is>
          <t>GYSGT</t>
        </is>
      </c>
      <c r="K211" t="inlineStr">
        <is>
          <t>2111</t>
        </is>
      </c>
      <c r="L211" t="inlineStr">
        <is>
          <t>2111</t>
        </is>
      </c>
    </row>
    <row r="212">
      <c r="B212" t="n">
        <v>206</v>
      </c>
      <c r="C212" t="inlineStr">
        <is>
          <t>44112w</t>
        </is>
      </c>
      <c r="D212" t="inlineStr">
        <is>
          <t>44112</t>
        </is>
      </c>
      <c r="F212" t="inlineStr">
        <is>
          <t>M29114</t>
        </is>
      </c>
      <c r="H212" t="inlineStr">
        <is>
          <t>M2911400018</t>
        </is>
      </c>
      <c r="I212" t="inlineStr">
        <is>
          <t>COMPANY CLERK</t>
        </is>
      </c>
      <c r="J212" t="inlineStr">
        <is>
          <t>SGT</t>
        </is>
      </c>
      <c r="K212" t="inlineStr">
        <is>
          <t>0441</t>
        </is>
      </c>
      <c r="L212" t="inlineStr">
        <is>
          <t>0441</t>
        </is>
      </c>
    </row>
    <row r="213">
      <c r="B213" t="n">
        <v>207</v>
      </c>
      <c r="C213" t="inlineStr">
        <is>
          <t>44112w</t>
        </is>
      </c>
      <c r="D213" t="inlineStr">
        <is>
          <t>44112</t>
        </is>
      </c>
      <c r="F213" t="inlineStr">
        <is>
          <t>M29114</t>
        </is>
      </c>
      <c r="H213" t="inlineStr">
        <is>
          <t>M2911400019</t>
        </is>
      </c>
      <c r="I213" t="inlineStr">
        <is>
          <t>COMPANY CLERK</t>
        </is>
      </c>
      <c r="J213" t="inlineStr">
        <is>
          <t>LCPL</t>
        </is>
      </c>
      <c r="K213" t="inlineStr">
        <is>
          <t>0441</t>
        </is>
      </c>
      <c r="L213" t="inlineStr">
        <is>
          <t>0441</t>
        </is>
      </c>
    </row>
    <row r="214">
      <c r="B214" t="n">
        <v>208</v>
      </c>
      <c r="C214" t="inlineStr">
        <is>
          <t>14345</t>
        </is>
      </c>
      <c r="D214" t="inlineStr">
        <is>
          <t>14345</t>
        </is>
      </c>
      <c r="F214" t="inlineStr">
        <is>
          <t>M29114</t>
        </is>
      </c>
      <c r="H214" t="inlineStr">
        <is>
          <t>M2911400025</t>
        </is>
      </c>
      <c r="I214" t="inlineStr">
        <is>
          <t>PLATOON COMMANDER</t>
        </is>
      </c>
      <c r="J214" t="inlineStr">
        <is>
          <t>CWO2</t>
        </is>
      </c>
      <c r="K214" t="inlineStr">
        <is>
          <t>2110</t>
        </is>
      </c>
      <c r="L214" t="inlineStr">
        <is>
          <t>2110</t>
        </is>
      </c>
    </row>
    <row r="215">
      <c r="B215" t="n">
        <v>209</v>
      </c>
      <c r="C215" t="inlineStr">
        <is>
          <t>21710ds</t>
        </is>
      </c>
      <c r="D215" t="inlineStr">
        <is>
          <t>21710</t>
        </is>
      </c>
      <c r="F215" t="inlineStr">
        <is>
          <t>M29114</t>
        </is>
      </c>
      <c r="H215" t="inlineStr">
        <is>
          <t>M2911400029</t>
        </is>
      </c>
      <c r="I215" t="inlineStr">
        <is>
          <t>PLATOON SERGEANT</t>
        </is>
      </c>
      <c r="J215" t="inlineStr">
        <is>
          <t>MSGT</t>
        </is>
      </c>
      <c r="K215" t="inlineStr">
        <is>
          <t>2891</t>
        </is>
      </c>
      <c r="L215" t="inlineStr">
        <is>
          <t>2891</t>
        </is>
      </c>
    </row>
    <row r="216">
      <c r="B216" t="n">
        <v>210</v>
      </c>
      <c r="C216" t="inlineStr">
        <is>
          <t>14345</t>
        </is>
      </c>
      <c r="D216" t="inlineStr">
        <is>
          <t>14345</t>
        </is>
      </c>
      <c r="F216" t="inlineStr">
        <is>
          <t>M29114</t>
        </is>
      </c>
      <c r="H216" t="inlineStr">
        <is>
          <t>M2911400030</t>
        </is>
      </c>
      <c r="I216" t="inlineStr">
        <is>
          <t>MAINTENANCE SNCOIC</t>
        </is>
      </c>
      <c r="J216" t="inlineStr">
        <is>
          <t>GYSGT</t>
        </is>
      </c>
      <c r="K216" t="inlineStr">
        <is>
          <t>2161</t>
        </is>
      </c>
      <c r="L216" t="inlineStr">
        <is>
          <t>2161</t>
        </is>
      </c>
    </row>
    <row r="217">
      <c r="B217" t="n">
        <v>211</v>
      </c>
      <c r="C217" t="inlineStr">
        <is>
          <t>14345</t>
        </is>
      </c>
      <c r="D217" t="inlineStr">
        <is>
          <t>14345</t>
        </is>
      </c>
      <c r="F217" t="inlineStr">
        <is>
          <t>M29114</t>
        </is>
      </c>
      <c r="H217" t="inlineStr">
        <is>
          <t>M2911400032</t>
        </is>
      </c>
      <c r="I217" t="inlineStr">
        <is>
          <t>MAINTENANCE TECHNICIAN</t>
        </is>
      </c>
      <c r="J217" t="inlineStr">
        <is>
          <t>SGT</t>
        </is>
      </c>
      <c r="K217" t="inlineStr">
        <is>
          <t>2161</t>
        </is>
      </c>
      <c r="L217" t="inlineStr">
        <is>
          <t>2161</t>
        </is>
      </c>
    </row>
    <row r="218">
      <c r="B218" t="n">
        <v>212</v>
      </c>
      <c r="C218" t="inlineStr">
        <is>
          <t>21730</t>
        </is>
      </c>
      <c r="D218" t="inlineStr">
        <is>
          <t>21730</t>
        </is>
      </c>
      <c r="F218" t="inlineStr">
        <is>
          <t>M29114</t>
        </is>
      </c>
      <c r="H218" t="inlineStr">
        <is>
          <t>M2911400033</t>
        </is>
      </c>
      <c r="I218" t="inlineStr">
        <is>
          <t>MAINTENANCE TECHNICIAN</t>
        </is>
      </c>
      <c r="J218" t="inlineStr">
        <is>
          <t>SGT</t>
        </is>
      </c>
      <c r="K218" t="inlineStr">
        <is>
          <t>1316</t>
        </is>
      </c>
      <c r="L218" t="inlineStr">
        <is>
          <t>1316</t>
        </is>
      </c>
    </row>
    <row r="219">
      <c r="B219" t="n">
        <v>213</v>
      </c>
      <c r="C219" t="inlineStr">
        <is>
          <t>14345</t>
        </is>
      </c>
      <c r="D219" t="inlineStr">
        <is>
          <t>14345</t>
        </is>
      </c>
      <c r="F219" t="inlineStr">
        <is>
          <t>M29114</t>
        </is>
      </c>
      <c r="H219" t="inlineStr">
        <is>
          <t>M2911400031</t>
        </is>
      </c>
      <c r="I219" t="inlineStr">
        <is>
          <t>MAINTENANCE TECHNICIAN</t>
        </is>
      </c>
      <c r="J219" t="inlineStr">
        <is>
          <t>CPL</t>
        </is>
      </c>
      <c r="K219" t="inlineStr">
        <is>
          <t>2161</t>
        </is>
      </c>
      <c r="L219" t="inlineStr">
        <is>
          <t>2161</t>
        </is>
      </c>
    </row>
    <row r="220">
      <c r="B220" t="n">
        <v>214</v>
      </c>
      <c r="C220" t="inlineStr">
        <is>
          <t>21730</t>
        </is>
      </c>
      <c r="D220" t="inlineStr">
        <is>
          <t>21730</t>
        </is>
      </c>
      <c r="F220" t="inlineStr">
        <is>
          <t>M29114</t>
        </is>
      </c>
      <c r="H220" t="inlineStr">
        <is>
          <t>M2911400034</t>
        </is>
      </c>
      <c r="I220" t="inlineStr">
        <is>
          <t>MAINTENANCE TECHNICIAN</t>
        </is>
      </c>
      <c r="J220" t="inlineStr">
        <is>
          <t>CPL</t>
        </is>
      </c>
      <c r="K220" t="inlineStr">
        <is>
          <t>1316</t>
        </is>
      </c>
      <c r="L220" t="inlineStr">
        <is>
          <t>1316</t>
        </is>
      </c>
    </row>
    <row r="221">
      <c r="B221" t="n">
        <v>215</v>
      </c>
      <c r="C221" t="inlineStr">
        <is>
          <t>21710ds</t>
        </is>
      </c>
      <c r="D221" t="inlineStr">
        <is>
          <t>21710</t>
        </is>
      </c>
      <c r="F221" t="inlineStr">
        <is>
          <t>M29114</t>
        </is>
      </c>
      <c r="H221" t="inlineStr">
        <is>
          <t>M2911400035</t>
        </is>
      </c>
      <c r="I221" t="inlineStr">
        <is>
          <t>GROUND COMMUNICATION/ELECTRICAL EQUIPMENT CHIEF</t>
        </is>
      </c>
      <c r="J221" t="inlineStr">
        <is>
          <t>GYSGT</t>
        </is>
      </c>
      <c r="K221" t="inlineStr">
        <is>
          <t>2862</t>
        </is>
      </c>
      <c r="L221" t="inlineStr">
        <is>
          <t>2862</t>
        </is>
      </c>
    </row>
    <row r="222">
      <c r="B222" t="n">
        <v>216</v>
      </c>
      <c r="C222" t="inlineStr">
        <is>
          <t>21710ds</t>
        </is>
      </c>
      <c r="D222" t="inlineStr">
        <is>
          <t>21710</t>
        </is>
      </c>
      <c r="F222" t="inlineStr">
        <is>
          <t>M29114</t>
        </is>
      </c>
      <c r="H222" t="inlineStr">
        <is>
          <t>M2911400036</t>
        </is>
      </c>
      <c r="I222" t="inlineStr">
        <is>
          <t>GROUND ELECTRONICS SYSTEMS REPAIRER</t>
        </is>
      </c>
      <c r="J222" t="inlineStr">
        <is>
          <t>SGT</t>
        </is>
      </c>
      <c r="K222" t="inlineStr">
        <is>
          <t>2847</t>
        </is>
      </c>
      <c r="L222" t="inlineStr">
        <is>
          <t>2847</t>
        </is>
      </c>
    </row>
    <row r="223">
      <c r="B223" t="n">
        <v>217</v>
      </c>
      <c r="C223" t="inlineStr">
        <is>
          <t>21710ds</t>
        </is>
      </c>
      <c r="D223" t="inlineStr">
        <is>
          <t>21710</t>
        </is>
      </c>
      <c r="F223" t="inlineStr">
        <is>
          <t>M29114</t>
        </is>
      </c>
      <c r="H223" t="inlineStr">
        <is>
          <t>M2911400037</t>
        </is>
      </c>
      <c r="I223" t="inlineStr">
        <is>
          <t>GROUND ELECTRONICS SYSTEMS REPAIRER</t>
        </is>
      </c>
      <c r="J223" t="inlineStr">
        <is>
          <t>CPL</t>
        </is>
      </c>
      <c r="K223" t="inlineStr">
        <is>
          <t>2847</t>
        </is>
      </c>
      <c r="L223" t="inlineStr">
        <is>
          <t>2847</t>
        </is>
      </c>
    </row>
    <row r="224">
      <c r="B224" t="n">
        <v>218</v>
      </c>
      <c r="C224" t="inlineStr">
        <is>
          <t>21710ds</t>
        </is>
      </c>
      <c r="D224" t="inlineStr">
        <is>
          <t>21710</t>
        </is>
      </c>
      <c r="F224" t="inlineStr">
        <is>
          <t>M29114</t>
        </is>
      </c>
      <c r="H224" t="inlineStr">
        <is>
          <t>M2911400038</t>
        </is>
      </c>
      <c r="I224" t="inlineStr">
        <is>
          <t>GROUND ELECTRONICS SYSTEMS REPAIRER</t>
        </is>
      </c>
      <c r="J224" t="inlineStr">
        <is>
          <t>CPL</t>
        </is>
      </c>
      <c r="K224" t="inlineStr">
        <is>
          <t>2847</t>
        </is>
      </c>
      <c r="L224" t="inlineStr">
        <is>
          <t>2847</t>
        </is>
      </c>
    </row>
    <row r="225">
      <c r="B225" t="n">
        <v>219</v>
      </c>
      <c r="C225" t="inlineStr">
        <is>
          <t>21710ds</t>
        </is>
      </c>
      <c r="D225" t="inlineStr">
        <is>
          <t>21710</t>
        </is>
      </c>
      <c r="F225" t="inlineStr">
        <is>
          <t>M29114</t>
        </is>
      </c>
      <c r="H225" t="inlineStr">
        <is>
          <t>M2911400040</t>
        </is>
      </c>
      <c r="I225" t="inlineStr">
        <is>
          <t>GROUND ELECTRONICS SYSTEMS REPAIRER</t>
        </is>
      </c>
      <c r="J225" t="inlineStr">
        <is>
          <t>SGT</t>
        </is>
      </c>
      <c r="K225" t="inlineStr">
        <is>
          <t>2841</t>
        </is>
      </c>
      <c r="L225" t="inlineStr">
        <is>
          <t>2841</t>
        </is>
      </c>
    </row>
    <row r="226">
      <c r="B226" t="n">
        <v>220</v>
      </c>
      <c r="C226" t="inlineStr">
        <is>
          <t>21710ds</t>
        </is>
      </c>
      <c r="D226" t="inlineStr">
        <is>
          <t>21710</t>
        </is>
      </c>
      <c r="F226" t="inlineStr">
        <is>
          <t>M29114</t>
        </is>
      </c>
      <c r="H226" t="inlineStr">
        <is>
          <t>M2911400041</t>
        </is>
      </c>
      <c r="I226" t="inlineStr">
        <is>
          <t>GROUND ELECTRONICS SYSTEMS REPAIRER</t>
        </is>
      </c>
      <c r="J226" t="inlineStr">
        <is>
          <t>CPL</t>
        </is>
      </c>
      <c r="K226" t="inlineStr">
        <is>
          <t>2841</t>
        </is>
      </c>
      <c r="L226" t="inlineStr">
        <is>
          <t>2841</t>
        </is>
      </c>
    </row>
    <row r="227">
      <c r="B227" t="n">
        <v>221</v>
      </c>
      <c r="C227" t="inlineStr">
        <is>
          <t>21710ds</t>
        </is>
      </c>
      <c r="D227" t="inlineStr">
        <is>
          <t>21710</t>
        </is>
      </c>
      <c r="F227" t="inlineStr">
        <is>
          <t>M29114</t>
        </is>
      </c>
      <c r="H227" t="inlineStr">
        <is>
          <t>M2911400064</t>
        </is>
      </c>
      <c r="I227" t="inlineStr">
        <is>
          <t>GROUND ELECTRONICS SYSTEMS REPAIRER</t>
        </is>
      </c>
      <c r="J227" t="inlineStr">
        <is>
          <t>CPL</t>
        </is>
      </c>
      <c r="K227" t="inlineStr">
        <is>
          <t>2841</t>
        </is>
      </c>
      <c r="L227" t="inlineStr">
        <is>
          <t>2841</t>
        </is>
      </c>
    </row>
    <row r="228">
      <c r="B228" t="n">
        <v>222</v>
      </c>
      <c r="C228" t="inlineStr">
        <is>
          <t>21710ds</t>
        </is>
      </c>
      <c r="D228" t="inlineStr">
        <is>
          <t>21710</t>
        </is>
      </c>
      <c r="F228" t="inlineStr">
        <is>
          <t>M29114</t>
        </is>
      </c>
      <c r="H228" t="inlineStr">
        <is>
          <t>M2911400202</t>
        </is>
      </c>
      <c r="I228" t="inlineStr">
        <is>
          <t>DIGITAL WIDEBAND SYSTEMS MAINTAINER</t>
        </is>
      </c>
      <c r="J228" t="inlineStr">
        <is>
          <t>CPL</t>
        </is>
      </c>
      <c r="K228" t="inlineStr">
        <is>
          <t>2831</t>
        </is>
      </c>
      <c r="L228" t="inlineStr">
        <is>
          <t>2831</t>
        </is>
      </c>
    </row>
    <row r="229">
      <c r="B229" t="n">
        <v>223</v>
      </c>
      <c r="C229" t="inlineStr">
        <is>
          <t>21730</t>
        </is>
      </c>
      <c r="D229" t="inlineStr">
        <is>
          <t>21730</t>
        </is>
      </c>
      <c r="F229" t="inlineStr">
        <is>
          <t>M29114</t>
        </is>
      </c>
      <c r="H229" t="inlineStr">
        <is>
          <t>M2911400073</t>
        </is>
      </c>
      <c r="I229" t="inlineStr">
        <is>
          <t>ENGINEER EQUIPMENT CHIEF</t>
        </is>
      </c>
      <c r="J229" t="inlineStr">
        <is>
          <t>GYSGT</t>
        </is>
      </c>
      <c r="K229" t="inlineStr">
        <is>
          <t>1349</t>
        </is>
      </c>
      <c r="L229" t="inlineStr">
        <is>
          <t>1349</t>
        </is>
      </c>
    </row>
    <row r="230">
      <c r="B230" t="n">
        <v>224</v>
      </c>
      <c r="C230" t="inlineStr">
        <is>
          <t>21730</t>
        </is>
      </c>
      <c r="D230" t="inlineStr">
        <is>
          <t>21730</t>
        </is>
      </c>
      <c r="F230" t="inlineStr">
        <is>
          <t>M29114</t>
        </is>
      </c>
      <c r="H230" t="inlineStr">
        <is>
          <t>M2911400068</t>
        </is>
      </c>
      <c r="I230" t="inlineStr">
        <is>
          <t>ENGINEER EQUIPMENT MECHANIC</t>
        </is>
      </c>
      <c r="J230" t="inlineStr">
        <is>
          <t>SGT</t>
        </is>
      </c>
      <c r="K230" t="inlineStr">
        <is>
          <t>1341</t>
        </is>
      </c>
      <c r="L230" t="inlineStr">
        <is>
          <t>1341</t>
        </is>
      </c>
    </row>
    <row r="231">
      <c r="B231" t="n">
        <v>225</v>
      </c>
      <c r="C231" t="inlineStr">
        <is>
          <t>21730</t>
        </is>
      </c>
      <c r="D231" t="inlineStr">
        <is>
          <t>21730</t>
        </is>
      </c>
      <c r="F231" t="inlineStr">
        <is>
          <t>M29114</t>
        </is>
      </c>
      <c r="H231" t="inlineStr">
        <is>
          <t>M2911400069</t>
        </is>
      </c>
      <c r="I231" t="inlineStr">
        <is>
          <t>ENGINEER EQUIPMENT MECHANIC</t>
        </is>
      </c>
      <c r="J231" t="inlineStr">
        <is>
          <t>CPL</t>
        </is>
      </c>
      <c r="K231" t="inlineStr">
        <is>
          <t>1341</t>
        </is>
      </c>
      <c r="L231" t="inlineStr">
        <is>
          <t>1341</t>
        </is>
      </c>
    </row>
    <row r="232">
      <c r="B232" t="n">
        <v>226</v>
      </c>
      <c r="C232" t="inlineStr">
        <is>
          <t>21730</t>
        </is>
      </c>
      <c r="D232" t="inlineStr">
        <is>
          <t>21730</t>
        </is>
      </c>
      <c r="F232" t="inlineStr">
        <is>
          <t>M29114</t>
        </is>
      </c>
      <c r="H232" t="inlineStr">
        <is>
          <t>M2911400070</t>
        </is>
      </c>
      <c r="I232" t="inlineStr">
        <is>
          <t>ENGINEER EQUIPMENT MECHANIC</t>
        </is>
      </c>
      <c r="J232" t="inlineStr">
        <is>
          <t>CPL</t>
        </is>
      </c>
      <c r="K232" t="inlineStr">
        <is>
          <t>1341</t>
        </is>
      </c>
      <c r="L232" t="inlineStr">
        <is>
          <t>1341</t>
        </is>
      </c>
    </row>
    <row r="233">
      <c r="B233" t="n">
        <v>227</v>
      </c>
      <c r="C233" t="inlineStr">
        <is>
          <t>21730</t>
        </is>
      </c>
      <c r="D233" t="inlineStr">
        <is>
          <t>21730</t>
        </is>
      </c>
      <c r="F233" t="inlineStr">
        <is>
          <t>M29114</t>
        </is>
      </c>
      <c r="H233" t="inlineStr">
        <is>
          <t>M2911400074</t>
        </is>
      </c>
      <c r="I233" t="inlineStr">
        <is>
          <t>ENGINEER EQUIPMENT MECHANIC</t>
        </is>
      </c>
      <c r="J233" t="inlineStr">
        <is>
          <t>SGT</t>
        </is>
      </c>
      <c r="K233" t="inlineStr">
        <is>
          <t>1341</t>
        </is>
      </c>
      <c r="L233" t="inlineStr">
        <is>
          <t>1341</t>
        </is>
      </c>
    </row>
    <row r="234">
      <c r="B234" t="n">
        <v>228</v>
      </c>
      <c r="C234" t="inlineStr">
        <is>
          <t>21730</t>
        </is>
      </c>
      <c r="D234" t="inlineStr">
        <is>
          <t>21730</t>
        </is>
      </c>
      <c r="F234" t="inlineStr">
        <is>
          <t>M29114</t>
        </is>
      </c>
      <c r="H234" t="inlineStr">
        <is>
          <t>M2911400067</t>
        </is>
      </c>
      <c r="I234" t="inlineStr">
        <is>
          <t>ENGINEER EQUIPMENT CHIEF</t>
        </is>
      </c>
      <c r="J234" t="inlineStr">
        <is>
          <t>GYSGT</t>
        </is>
      </c>
      <c r="K234" t="inlineStr">
        <is>
          <t>1349</t>
        </is>
      </c>
      <c r="L234" t="inlineStr">
        <is>
          <t>1349</t>
        </is>
      </c>
    </row>
    <row r="235">
      <c r="B235" t="n">
        <v>229</v>
      </c>
      <c r="C235" t="inlineStr">
        <is>
          <t>21730</t>
        </is>
      </c>
      <c r="D235" t="inlineStr">
        <is>
          <t>21730</t>
        </is>
      </c>
      <c r="F235" t="inlineStr">
        <is>
          <t>M29114</t>
        </is>
      </c>
      <c r="H235" t="inlineStr">
        <is>
          <t>M2911400071</t>
        </is>
      </c>
      <c r="I235" t="inlineStr">
        <is>
          <t>WATERCRAFT REPAIR TECHNICIAN</t>
        </is>
      </c>
      <c r="J235" t="inlineStr">
        <is>
          <t>SGT</t>
        </is>
      </c>
      <c r="K235" t="inlineStr">
        <is>
          <t>1342</t>
        </is>
      </c>
      <c r="L235" t="inlineStr">
        <is>
          <t>1341</t>
        </is>
      </c>
    </row>
    <row r="236">
      <c r="B236" t="n">
        <v>230</v>
      </c>
      <c r="C236" t="inlineStr">
        <is>
          <t>21730</t>
        </is>
      </c>
      <c r="D236" t="inlineStr">
        <is>
          <t>21730</t>
        </is>
      </c>
      <c r="F236" t="inlineStr">
        <is>
          <t>M29114</t>
        </is>
      </c>
      <c r="H236" t="inlineStr">
        <is>
          <t>M2911400076</t>
        </is>
      </c>
      <c r="I236" t="inlineStr">
        <is>
          <t>WATERCRAFT REPAIR TECHNICIAN</t>
        </is>
      </c>
      <c r="J236" t="inlineStr">
        <is>
          <t>SGT</t>
        </is>
      </c>
      <c r="K236" t="inlineStr">
        <is>
          <t>1342</t>
        </is>
      </c>
      <c r="L236" t="inlineStr">
        <is>
          <t>1341</t>
        </is>
      </c>
    </row>
    <row r="237">
      <c r="B237" t="n">
        <v>231</v>
      </c>
      <c r="C237" t="inlineStr">
        <is>
          <t>21730</t>
        </is>
      </c>
      <c r="D237" t="inlineStr">
        <is>
          <t>21730</t>
        </is>
      </c>
      <c r="F237" t="inlineStr">
        <is>
          <t>M29114</t>
        </is>
      </c>
      <c r="H237" t="inlineStr">
        <is>
          <t>M2911400072</t>
        </is>
      </c>
      <c r="I237" t="inlineStr">
        <is>
          <t>WATERCRAFT REPAIR TECHNICIAN</t>
        </is>
      </c>
      <c r="J237" t="inlineStr">
        <is>
          <t>CPL</t>
        </is>
      </c>
      <c r="K237" t="inlineStr">
        <is>
          <t>1342</t>
        </is>
      </c>
      <c r="L237" t="inlineStr">
        <is>
          <t>1341</t>
        </is>
      </c>
    </row>
    <row r="238">
      <c r="B238" t="n">
        <v>232</v>
      </c>
      <c r="C238" t="inlineStr">
        <is>
          <t>21730</t>
        </is>
      </c>
      <c r="D238" t="inlineStr">
        <is>
          <t>21730</t>
        </is>
      </c>
      <c r="F238" t="inlineStr">
        <is>
          <t>M29114</t>
        </is>
      </c>
      <c r="H238" t="inlineStr">
        <is>
          <t>M2911400077</t>
        </is>
      </c>
      <c r="I238" t="inlineStr">
        <is>
          <t>WATERCRAFT REPAIR TECHNICIAN</t>
        </is>
      </c>
      <c r="J238" t="inlineStr">
        <is>
          <t>CPL</t>
        </is>
      </c>
      <c r="K238" t="inlineStr">
        <is>
          <t>1342</t>
        </is>
      </c>
      <c r="L238" t="inlineStr">
        <is>
          <t>1341</t>
        </is>
      </c>
    </row>
    <row r="239">
      <c r="B239" t="n">
        <v>233</v>
      </c>
      <c r="C239" t="inlineStr">
        <is>
          <t>21451</t>
        </is>
      </c>
      <c r="D239" t="inlineStr">
        <is>
          <t>21451</t>
        </is>
      </c>
      <c r="F239" t="inlineStr">
        <is>
          <t>M29114</t>
        </is>
      </c>
      <c r="H239" t="inlineStr">
        <is>
          <t>M2911400042</t>
        </is>
      </c>
      <c r="I239" t="inlineStr">
        <is>
          <t>AUTOMOTIVE MECHANIC CHIEF</t>
        </is>
      </c>
      <c r="J239" t="inlineStr">
        <is>
          <t>GYSGT</t>
        </is>
      </c>
      <c r="K239" t="inlineStr">
        <is>
          <t>3529</t>
        </is>
      </c>
      <c r="L239" t="inlineStr">
        <is>
          <t>3529</t>
        </is>
      </c>
    </row>
    <row r="240">
      <c r="B240" t="n">
        <v>234</v>
      </c>
      <c r="C240" t="inlineStr">
        <is>
          <t>21451</t>
        </is>
      </c>
      <c r="D240" t="inlineStr">
        <is>
          <t>21451</t>
        </is>
      </c>
      <c r="F240" t="inlineStr">
        <is>
          <t>M29114</t>
        </is>
      </c>
      <c r="H240" t="inlineStr">
        <is>
          <t>M2911400043</t>
        </is>
      </c>
      <c r="I240" t="inlineStr">
        <is>
          <t>AUTOMOTIVE MAINTENANCE TECHNICIAN</t>
        </is>
      </c>
      <c r="J240" t="inlineStr">
        <is>
          <t>SGT</t>
        </is>
      </c>
      <c r="K240" t="inlineStr">
        <is>
          <t>3521</t>
        </is>
      </c>
      <c r="L240" t="inlineStr">
        <is>
          <t>3521</t>
        </is>
      </c>
    </row>
    <row r="241">
      <c r="B241" t="n">
        <v>235</v>
      </c>
      <c r="C241" t="inlineStr">
        <is>
          <t>21451</t>
        </is>
      </c>
      <c r="D241" t="inlineStr">
        <is>
          <t>21451</t>
        </is>
      </c>
      <c r="F241" t="inlineStr">
        <is>
          <t>M29114</t>
        </is>
      </c>
      <c r="H241" t="inlineStr">
        <is>
          <t>M2911400079</t>
        </is>
      </c>
      <c r="I241" t="inlineStr">
        <is>
          <t>AUTOMOTIVE MAINTENANCE TECHNICIAN</t>
        </is>
      </c>
      <c r="J241" t="inlineStr">
        <is>
          <t>SGT</t>
        </is>
      </c>
      <c r="K241" t="inlineStr">
        <is>
          <t>3521</t>
        </is>
      </c>
      <c r="L241" t="inlineStr">
        <is>
          <t>3521</t>
        </is>
      </c>
    </row>
    <row r="242">
      <c r="B242" t="n">
        <v>236</v>
      </c>
      <c r="C242" t="inlineStr">
        <is>
          <t>21451</t>
        </is>
      </c>
      <c r="D242" t="inlineStr">
        <is>
          <t>21451</t>
        </is>
      </c>
      <c r="F242" t="inlineStr">
        <is>
          <t>M29114</t>
        </is>
      </c>
      <c r="H242" t="inlineStr">
        <is>
          <t>M2911400080</t>
        </is>
      </c>
      <c r="I242" t="inlineStr">
        <is>
          <t>AUTOMOTIVE MAINTENANCE TECHNICIAN</t>
        </is>
      </c>
      <c r="J242" t="inlineStr">
        <is>
          <t>CPL</t>
        </is>
      </c>
      <c r="K242" t="inlineStr">
        <is>
          <t>3521</t>
        </is>
      </c>
      <c r="L242" t="inlineStr">
        <is>
          <t>3521</t>
        </is>
      </c>
    </row>
    <row r="243">
      <c r="B243" t="n">
        <v>237</v>
      </c>
      <c r="C243" t="inlineStr">
        <is>
          <t>21451</t>
        </is>
      </c>
      <c r="D243" t="inlineStr">
        <is>
          <t>21451</t>
        </is>
      </c>
      <c r="F243" t="inlineStr">
        <is>
          <t>M29114</t>
        </is>
      </c>
      <c r="H243" t="inlineStr">
        <is>
          <t>M2911400081</t>
        </is>
      </c>
      <c r="I243" t="inlineStr">
        <is>
          <t>AUTOMOTIVE MAINTENANCE TECHNICIAN</t>
        </is>
      </c>
      <c r="J243" t="inlineStr">
        <is>
          <t>CPL</t>
        </is>
      </c>
      <c r="K243" t="inlineStr">
        <is>
          <t>3521</t>
        </is>
      </c>
      <c r="L243" t="inlineStr">
        <is>
          <t>3521</t>
        </is>
      </c>
    </row>
    <row r="244">
      <c r="B244" t="n">
        <v>238</v>
      </c>
      <c r="C244" t="inlineStr">
        <is>
          <t>21451</t>
        </is>
      </c>
      <c r="D244" t="inlineStr">
        <is>
          <t>21451</t>
        </is>
      </c>
      <c r="F244" t="inlineStr">
        <is>
          <t>M29114</t>
        </is>
      </c>
      <c r="H244" t="inlineStr">
        <is>
          <t>M2911400200</t>
        </is>
      </c>
      <c r="I244" t="inlineStr">
        <is>
          <t>AUTOMOTIVE MAINTENANCE TECHNICIAN</t>
        </is>
      </c>
      <c r="J244" t="inlineStr">
        <is>
          <t>LCPL</t>
        </is>
      </c>
      <c r="K244" t="inlineStr">
        <is>
          <t>3521</t>
        </is>
      </c>
      <c r="L244" t="inlineStr">
        <is>
          <t>3521</t>
        </is>
      </c>
    </row>
    <row r="245">
      <c r="B245" t="n">
        <v>239</v>
      </c>
      <c r="C245" t="inlineStr">
        <is>
          <t>21451</t>
        </is>
      </c>
      <c r="D245" t="inlineStr">
        <is>
          <t>21451</t>
        </is>
      </c>
      <c r="F245" t="inlineStr">
        <is>
          <t>M29114</t>
        </is>
      </c>
      <c r="H245" t="inlineStr">
        <is>
          <t>M2911400201</t>
        </is>
      </c>
      <c r="I245" t="inlineStr">
        <is>
          <t>AUTOMOTIVE MAINTENANCE TECHNICIAN</t>
        </is>
      </c>
      <c r="J245" t="inlineStr">
        <is>
          <t>LCPL</t>
        </is>
      </c>
      <c r="K245" t="inlineStr">
        <is>
          <t>3521</t>
        </is>
      </c>
      <c r="L245" t="inlineStr">
        <is>
          <t>3521</t>
        </is>
      </c>
    </row>
    <row r="246">
      <c r="B246" t="n">
        <v>240</v>
      </c>
      <c r="C246" t="inlineStr">
        <is>
          <t>14345</t>
        </is>
      </c>
      <c r="D246" t="inlineStr">
        <is>
          <t>14345</t>
        </is>
      </c>
      <c r="F246" t="inlineStr">
        <is>
          <t>M29114</t>
        </is>
      </c>
      <c r="H246" t="inlineStr">
        <is>
          <t>M2911400083</t>
        </is>
      </c>
      <c r="I246" t="inlineStr">
        <is>
          <t>ORDNANCE MAINTENANCE CHIEF</t>
        </is>
      </c>
      <c r="J246" t="inlineStr">
        <is>
          <t>MSGT</t>
        </is>
      </c>
      <c r="K246" t="inlineStr">
        <is>
          <t>2181</t>
        </is>
      </c>
      <c r="L246" t="inlineStr">
        <is>
          <t>2181</t>
        </is>
      </c>
    </row>
    <row r="247">
      <c r="B247" t="n">
        <v>241</v>
      </c>
      <c r="C247" t="inlineStr">
        <is>
          <t>14345</t>
        </is>
      </c>
      <c r="D247" t="inlineStr">
        <is>
          <t>14345</t>
        </is>
      </c>
      <c r="F247" t="inlineStr">
        <is>
          <t>M29114</t>
        </is>
      </c>
      <c r="H247" t="inlineStr">
        <is>
          <t>M2911400044</t>
        </is>
      </c>
      <c r="I247" t="inlineStr">
        <is>
          <t>SMALL ARMS REPAIRER</t>
        </is>
      </c>
      <c r="J247" t="inlineStr">
        <is>
          <t>SGT</t>
        </is>
      </c>
      <c r="K247" t="inlineStr">
        <is>
          <t>2111</t>
        </is>
      </c>
      <c r="L247" t="inlineStr">
        <is>
          <t>2111</t>
        </is>
      </c>
    </row>
    <row r="248">
      <c r="B248" t="n">
        <v>242</v>
      </c>
      <c r="C248" t="inlineStr">
        <is>
          <t>14345</t>
        </is>
      </c>
      <c r="D248" t="inlineStr">
        <is>
          <t>14345</t>
        </is>
      </c>
      <c r="F248" t="inlineStr">
        <is>
          <t>M29114</t>
        </is>
      </c>
      <c r="H248" t="inlineStr">
        <is>
          <t>M2911400084</t>
        </is>
      </c>
      <c r="I248" t="inlineStr">
        <is>
          <t>SMALL ARMS REPAIRER</t>
        </is>
      </c>
      <c r="J248" t="inlineStr">
        <is>
          <t>CPL</t>
        </is>
      </c>
      <c r="K248" t="inlineStr">
        <is>
          <t>2111</t>
        </is>
      </c>
      <c r="L248" t="inlineStr">
        <is>
          <t>2111</t>
        </is>
      </c>
    </row>
    <row r="249">
      <c r="B249" t="n">
        <v>243</v>
      </c>
      <c r="C249" t="inlineStr">
        <is>
          <t>14345</t>
        </is>
      </c>
      <c r="D249" t="inlineStr">
        <is>
          <t>14345</t>
        </is>
      </c>
      <c r="F249" t="inlineStr">
        <is>
          <t>M29114</t>
        </is>
      </c>
      <c r="H249" t="inlineStr">
        <is>
          <t>M2911400085</t>
        </is>
      </c>
      <c r="I249" t="inlineStr">
        <is>
          <t>ELECTRO-OPTICAL ORDNANCE REPAIRER</t>
        </is>
      </c>
      <c r="J249" t="inlineStr">
        <is>
          <t>SGT</t>
        </is>
      </c>
      <c r="K249" t="inlineStr">
        <is>
          <t>2171</t>
        </is>
      </c>
      <c r="L249" t="inlineStr">
        <is>
          <t>2171</t>
        </is>
      </c>
    </row>
    <row r="250">
      <c r="B250" t="n">
        <v>244</v>
      </c>
      <c r="C250" t="inlineStr">
        <is>
          <t>14345</t>
        </is>
      </c>
      <c r="D250" t="inlineStr">
        <is>
          <t>14345</t>
        </is>
      </c>
      <c r="F250" t="inlineStr">
        <is>
          <t>M29114</t>
        </is>
      </c>
      <c r="H250" t="inlineStr">
        <is>
          <t>M2911400086</t>
        </is>
      </c>
      <c r="I250" t="inlineStr">
        <is>
          <t>ELECTRO-OPTICAL ORDNANCE REPAIRER</t>
        </is>
      </c>
      <c r="J250" t="inlineStr">
        <is>
          <t>CPL</t>
        </is>
      </c>
      <c r="K250" t="inlineStr">
        <is>
          <t>2171</t>
        </is>
      </c>
      <c r="L250" t="inlineStr">
        <is>
          <t>2171</t>
        </is>
      </c>
    </row>
    <row r="251">
      <c r="B251" t="n">
        <v>245</v>
      </c>
      <c r="C251" t="inlineStr">
        <is>
          <t>14345</t>
        </is>
      </c>
      <c r="D251" t="inlineStr">
        <is>
          <t>14345</t>
        </is>
      </c>
      <c r="F251" t="inlineStr">
        <is>
          <t>M29114</t>
        </is>
      </c>
      <c r="H251" t="inlineStr">
        <is>
          <t>M2911400087</t>
        </is>
      </c>
      <c r="I251" t="inlineStr">
        <is>
          <t>ARTILLERY REPAIRER</t>
        </is>
      </c>
      <c r="J251" t="inlineStr">
        <is>
          <t>SGT</t>
        </is>
      </c>
      <c r="K251" t="inlineStr">
        <is>
          <t>2131</t>
        </is>
      </c>
      <c r="L251" t="inlineStr">
        <is>
          <t>2131</t>
        </is>
      </c>
    </row>
    <row r="252">
      <c r="B252" t="n">
        <v>246</v>
      </c>
      <c r="C252" t="inlineStr">
        <is>
          <t>14345</t>
        </is>
      </c>
      <c r="D252" t="inlineStr">
        <is>
          <t>14345</t>
        </is>
      </c>
      <c r="F252" t="inlineStr">
        <is>
          <t>M29114</t>
        </is>
      </c>
      <c r="H252" t="inlineStr">
        <is>
          <t>M2911400088</t>
        </is>
      </c>
      <c r="I252" t="inlineStr">
        <is>
          <t>ARTILLERY REPAIRER</t>
        </is>
      </c>
      <c r="J252" t="inlineStr">
        <is>
          <t>CPL</t>
        </is>
      </c>
      <c r="K252" t="inlineStr">
        <is>
          <t>2131</t>
        </is>
      </c>
      <c r="L252" t="inlineStr">
        <is>
          <t>2131</t>
        </is>
      </c>
    </row>
    <row r="253">
      <c r="B253" t="n">
        <v>247</v>
      </c>
      <c r="C253" t="inlineStr">
        <is>
          <t>14345</t>
        </is>
      </c>
      <c r="D253" t="inlineStr">
        <is>
          <t>14345</t>
        </is>
      </c>
      <c r="F253" t="inlineStr">
        <is>
          <t>M29114</t>
        </is>
      </c>
      <c r="H253" t="inlineStr">
        <is>
          <t>M2911400089</t>
        </is>
      </c>
      <c r="I253" t="inlineStr">
        <is>
          <t>ARTILLERY REPAIRER</t>
        </is>
      </c>
      <c r="J253" t="inlineStr">
        <is>
          <t>CPL</t>
        </is>
      </c>
      <c r="K253" t="inlineStr">
        <is>
          <t>2131</t>
        </is>
      </c>
      <c r="L253" t="inlineStr">
        <is>
          <t>2131</t>
        </is>
      </c>
    </row>
    <row r="254">
      <c r="B254" t="n">
        <v>248</v>
      </c>
      <c r="C254" t="inlineStr">
        <is>
          <t>14345</t>
        </is>
      </c>
      <c r="D254" t="inlineStr">
        <is>
          <t>14345</t>
        </is>
      </c>
      <c r="F254" t="inlineStr">
        <is>
          <t>M29114</t>
        </is>
      </c>
      <c r="H254" t="inlineStr">
        <is>
          <t>M2911400090</t>
        </is>
      </c>
      <c r="I254" t="inlineStr">
        <is>
          <t>ARTILLERY REPAIRER</t>
        </is>
      </c>
      <c r="J254" t="inlineStr">
        <is>
          <t>LCPL</t>
        </is>
      </c>
      <c r="K254" t="inlineStr">
        <is>
          <t>2131</t>
        </is>
      </c>
      <c r="L254" t="inlineStr">
        <is>
          <t>2131</t>
        </is>
      </c>
    </row>
    <row r="255">
      <c r="B255" t="n">
        <v>249</v>
      </c>
      <c r="C255" t="inlineStr">
        <is>
          <t>14345</t>
        </is>
      </c>
      <c r="D255" t="inlineStr">
        <is>
          <t>14345</t>
        </is>
      </c>
      <c r="F255" t="inlineStr">
        <is>
          <t>M29114</t>
        </is>
      </c>
      <c r="H255" t="inlineStr">
        <is>
          <t>M2911400091</t>
        </is>
      </c>
      <c r="I255" t="inlineStr">
        <is>
          <t>ARTILLERY REPAIRER</t>
        </is>
      </c>
      <c r="J255" t="inlineStr">
        <is>
          <t>LCPL</t>
        </is>
      </c>
      <c r="K255" t="inlineStr">
        <is>
          <t>2131</t>
        </is>
      </c>
      <c r="L255" t="inlineStr">
        <is>
          <t>2131</t>
        </is>
      </c>
    </row>
    <row r="256">
      <c r="B256" t="n">
        <v>250</v>
      </c>
      <c r="C256" t="inlineStr">
        <is>
          <t>14345</t>
        </is>
      </c>
      <c r="D256" t="inlineStr">
        <is>
          <t>14345</t>
        </is>
      </c>
      <c r="F256" t="inlineStr">
        <is>
          <t>M29114</t>
        </is>
      </c>
      <c r="H256" t="inlineStr">
        <is>
          <t>M2911400092</t>
        </is>
      </c>
      <c r="I256" t="inlineStr">
        <is>
          <t>ARTILLERY REPAIRER</t>
        </is>
      </c>
      <c r="J256" t="inlineStr">
        <is>
          <t>LCPL</t>
        </is>
      </c>
      <c r="K256" t="inlineStr">
        <is>
          <t>2131</t>
        </is>
      </c>
      <c r="L256" t="inlineStr">
        <is>
          <t>2131</t>
        </is>
      </c>
    </row>
    <row r="257">
      <c r="B257" t="n">
        <v>251</v>
      </c>
      <c r="C257" t="inlineStr">
        <is>
          <t>14345</t>
        </is>
      </c>
      <c r="D257" t="inlineStr">
        <is>
          <t>14345</t>
        </is>
      </c>
      <c r="F257" t="inlineStr">
        <is>
          <t>M29114</t>
        </is>
      </c>
      <c r="H257" t="inlineStr">
        <is>
          <t>M2911400093</t>
        </is>
      </c>
      <c r="I257" t="inlineStr">
        <is>
          <t>ARTILLERY REPAIRER</t>
        </is>
      </c>
      <c r="J257" t="inlineStr">
        <is>
          <t>LCPL</t>
        </is>
      </c>
      <c r="K257" t="inlineStr">
        <is>
          <t>2131</t>
        </is>
      </c>
      <c r="L257" t="inlineStr">
        <is>
          <t>2131</t>
        </is>
      </c>
    </row>
    <row r="258">
      <c r="B258" t="n">
        <v>252</v>
      </c>
      <c r="C258" t="inlineStr">
        <is>
          <t>21710ds</t>
        </is>
      </c>
      <c r="D258" t="inlineStr">
        <is>
          <t>21710</t>
        </is>
      </c>
      <c r="F258" t="inlineStr">
        <is>
          <t>M29114</t>
        </is>
      </c>
      <c r="H258" t="inlineStr">
        <is>
          <t>M2911400095</t>
        </is>
      </c>
      <c r="I258" t="inlineStr">
        <is>
          <t>MAINTENANCE CHIEF</t>
        </is>
      </c>
      <c r="J258" t="inlineStr">
        <is>
          <t>SSGT</t>
        </is>
      </c>
      <c r="K258" t="inlineStr">
        <is>
          <t>2862</t>
        </is>
      </c>
      <c r="L258" t="inlineStr">
        <is>
          <t>2862</t>
        </is>
      </c>
    </row>
    <row r="259">
      <c r="B259" t="n">
        <v>253</v>
      </c>
      <c r="C259" t="inlineStr">
        <is>
          <t>21710ds</t>
        </is>
      </c>
      <c r="D259" t="inlineStr">
        <is>
          <t>21710</t>
        </is>
      </c>
      <c r="F259" t="inlineStr">
        <is>
          <t>M29114</t>
        </is>
      </c>
      <c r="H259" t="inlineStr">
        <is>
          <t>M2911400096</t>
        </is>
      </c>
      <c r="I259" t="inlineStr">
        <is>
          <t>DIGITAL WIDEBAND SYSTEMS MAINTAINER</t>
        </is>
      </c>
      <c r="J259" t="inlineStr">
        <is>
          <t>SGT</t>
        </is>
      </c>
      <c r="K259" t="inlineStr">
        <is>
          <t>2831</t>
        </is>
      </c>
      <c r="L259" t="inlineStr">
        <is>
          <t>2831</t>
        </is>
      </c>
    </row>
    <row r="260">
      <c r="B260" t="n">
        <v>254</v>
      </c>
      <c r="C260" t="inlineStr">
        <is>
          <t>14345</t>
        </is>
      </c>
      <c r="D260" t="inlineStr">
        <is>
          <t>14345</t>
        </is>
      </c>
      <c r="F260" t="inlineStr">
        <is>
          <t>M29114</t>
        </is>
      </c>
      <c r="H260" t="inlineStr">
        <is>
          <t>M2911400098</t>
        </is>
      </c>
      <c r="I260" t="inlineStr">
        <is>
          <t>MAINTENANCE TECHNICIAN</t>
        </is>
      </c>
      <c r="J260" t="inlineStr">
        <is>
          <t>SGT</t>
        </is>
      </c>
      <c r="K260" t="inlineStr">
        <is>
          <t>2171</t>
        </is>
      </c>
      <c r="L260" t="inlineStr">
        <is>
          <t>2171</t>
        </is>
      </c>
    </row>
    <row r="261">
      <c r="B261" t="n">
        <v>255</v>
      </c>
      <c r="C261" t="inlineStr">
        <is>
          <t>14345</t>
        </is>
      </c>
      <c r="D261" t="inlineStr">
        <is>
          <t>14345</t>
        </is>
      </c>
      <c r="F261" t="inlineStr">
        <is>
          <t>M29114</t>
        </is>
      </c>
      <c r="H261" t="inlineStr">
        <is>
          <t>M2911400097</t>
        </is>
      </c>
      <c r="I261" t="inlineStr">
        <is>
          <t>MAINTENANCE TECHNICIAN</t>
        </is>
      </c>
      <c r="J261" t="inlineStr">
        <is>
          <t>CPL</t>
        </is>
      </c>
      <c r="K261" t="inlineStr">
        <is>
          <t>2171</t>
        </is>
      </c>
      <c r="L261" t="inlineStr">
        <is>
          <t>2171</t>
        </is>
      </c>
    </row>
    <row r="262">
      <c r="B262" t="n">
        <v>256</v>
      </c>
      <c r="C262" t="inlineStr">
        <is>
          <t>44112w</t>
        </is>
      </c>
      <c r="D262" t="inlineStr">
        <is>
          <t>44112</t>
        </is>
      </c>
      <c r="F262" t="inlineStr">
        <is>
          <t>M29114</t>
        </is>
      </c>
      <c r="H262" t="inlineStr">
        <is>
          <t>M2911400205</t>
        </is>
      </c>
      <c r="I262" t="inlineStr">
        <is>
          <t>CONTRACTING OFFICER</t>
        </is>
      </c>
      <c r="J262" t="inlineStr">
        <is>
          <t>CAPT</t>
        </is>
      </c>
      <c r="K262" t="inlineStr">
        <is>
          <t>3006</t>
        </is>
      </c>
      <c r="L262" t="inlineStr">
        <is>
          <t>3002</t>
        </is>
      </c>
    </row>
    <row r="263">
      <c r="B263" t="n">
        <v>257</v>
      </c>
      <c r="C263" t="inlineStr">
        <is>
          <t>44112w</t>
        </is>
      </c>
      <c r="D263" t="inlineStr">
        <is>
          <t>44112</t>
        </is>
      </c>
      <c r="F263" t="inlineStr">
        <is>
          <t>M29114</t>
        </is>
      </c>
      <c r="H263" t="inlineStr">
        <is>
          <t>M2911400206</t>
        </is>
      </c>
      <c r="I263" t="inlineStr">
        <is>
          <t>CONTRACTING SPECIALIST</t>
        </is>
      </c>
      <c r="J263" t="inlineStr">
        <is>
          <t>GYSGT</t>
        </is>
      </c>
      <c r="K263" t="inlineStr">
        <is>
          <t>3044</t>
        </is>
      </c>
      <c r="L263" t="inlineStr">
        <is>
          <t>3044</t>
        </is>
      </c>
    </row>
    <row r="264">
      <c r="B264" t="n">
        <v>258</v>
      </c>
      <c r="C264" t="inlineStr">
        <is>
          <t>44112w</t>
        </is>
      </c>
      <c r="D264" t="inlineStr">
        <is>
          <t>44112</t>
        </is>
      </c>
      <c r="F264" t="inlineStr">
        <is>
          <t>M29114</t>
        </is>
      </c>
      <c r="H264" t="inlineStr">
        <is>
          <t>M2911400207</t>
        </is>
      </c>
      <c r="I264" t="inlineStr">
        <is>
          <t>CONTRACTING SPECIALIST</t>
        </is>
      </c>
      <c r="J264" t="inlineStr">
        <is>
          <t>SSGT</t>
        </is>
      </c>
      <c r="K264" t="inlineStr">
        <is>
          <t>3044</t>
        </is>
      </c>
      <c r="L264" t="inlineStr">
        <is>
          <t>3044</t>
        </is>
      </c>
    </row>
    <row r="265">
      <c r="B265" t="n">
        <v>259</v>
      </c>
      <c r="C265" t="inlineStr">
        <is>
          <t>44112w</t>
        </is>
      </c>
      <c r="D265" t="inlineStr">
        <is>
          <t>44112</t>
        </is>
      </c>
      <c r="F265" t="inlineStr">
        <is>
          <t>M29114</t>
        </is>
      </c>
      <c r="H265" t="inlineStr">
        <is>
          <t>M2911400106</t>
        </is>
      </c>
      <c r="I265" t="inlineStr">
        <is>
          <t>LANDING SUPPORT CHIEF</t>
        </is>
      </c>
      <c r="J265" t="inlineStr">
        <is>
          <t>SSGT</t>
        </is>
      </c>
      <c r="K265" t="inlineStr">
        <is>
          <t>0441</t>
        </is>
      </c>
      <c r="L265" t="inlineStr">
        <is>
          <t>0441</t>
        </is>
      </c>
    </row>
    <row r="266">
      <c r="B266" t="n">
        <v>260</v>
      </c>
      <c r="C266" t="inlineStr">
        <is>
          <t>44112w</t>
        </is>
      </c>
      <c r="D266" t="inlineStr">
        <is>
          <t>44112</t>
        </is>
      </c>
      <c r="F266" t="inlineStr">
        <is>
          <t>M29114</t>
        </is>
      </c>
      <c r="H266" t="inlineStr">
        <is>
          <t>M2911400107</t>
        </is>
      </c>
      <c r="I266" t="inlineStr">
        <is>
          <t>LANDING SUPPORT SPECIALIST</t>
        </is>
      </c>
      <c r="J266" t="inlineStr">
        <is>
          <t>SGT</t>
        </is>
      </c>
      <c r="K266" t="inlineStr">
        <is>
          <t>0441</t>
        </is>
      </c>
      <c r="L266" t="inlineStr">
        <is>
          <t>0441</t>
        </is>
      </c>
    </row>
    <row r="267">
      <c r="B267" t="n">
        <v>261</v>
      </c>
      <c r="C267" t="inlineStr">
        <is>
          <t>44112w</t>
        </is>
      </c>
      <c r="D267" t="inlineStr">
        <is>
          <t>44112</t>
        </is>
      </c>
      <c r="F267" t="inlineStr">
        <is>
          <t>M29114</t>
        </is>
      </c>
      <c r="H267" t="inlineStr">
        <is>
          <t>M2911400108</t>
        </is>
      </c>
      <c r="I267" t="inlineStr">
        <is>
          <t>LANDING SUPPORT SPECIALIST</t>
        </is>
      </c>
      <c r="J267" t="inlineStr">
        <is>
          <t>SGT</t>
        </is>
      </c>
      <c r="K267" t="inlineStr">
        <is>
          <t>0441</t>
        </is>
      </c>
      <c r="L267" t="inlineStr">
        <is>
          <t>0441</t>
        </is>
      </c>
    </row>
    <row r="268">
      <c r="B268" t="n">
        <v>262</v>
      </c>
      <c r="C268" t="inlineStr">
        <is>
          <t>44112w</t>
        </is>
      </c>
      <c r="D268" t="inlineStr">
        <is>
          <t>44112</t>
        </is>
      </c>
      <c r="F268" t="inlineStr">
        <is>
          <t>M29114</t>
        </is>
      </c>
      <c r="H268" t="inlineStr">
        <is>
          <t>M2911400109</t>
        </is>
      </c>
      <c r="I268" t="inlineStr">
        <is>
          <t>LANDING SUPPORT SPECIALIST</t>
        </is>
      </c>
      <c r="J268" t="inlineStr">
        <is>
          <t>CPL</t>
        </is>
      </c>
      <c r="K268" t="inlineStr">
        <is>
          <t>0441</t>
        </is>
      </c>
      <c r="L268" t="inlineStr">
        <is>
          <t>0441</t>
        </is>
      </c>
    </row>
    <row r="269">
      <c r="B269" t="n">
        <v>263</v>
      </c>
      <c r="C269" t="inlineStr">
        <is>
          <t>44112w</t>
        </is>
      </c>
      <c r="D269" t="inlineStr">
        <is>
          <t>44112</t>
        </is>
      </c>
      <c r="F269" t="inlineStr">
        <is>
          <t>M29114</t>
        </is>
      </c>
      <c r="H269" t="inlineStr">
        <is>
          <t>M2911400110</t>
        </is>
      </c>
      <c r="I269" t="inlineStr">
        <is>
          <t>LANDING SUPPORT SPECIALIST</t>
        </is>
      </c>
      <c r="J269" t="inlineStr">
        <is>
          <t>CPL</t>
        </is>
      </c>
      <c r="K269" t="inlineStr">
        <is>
          <t>0441</t>
        </is>
      </c>
      <c r="L269" t="inlineStr">
        <is>
          <t>0441</t>
        </is>
      </c>
    </row>
    <row r="270">
      <c r="B270" t="n">
        <v>264</v>
      </c>
      <c r="C270" t="inlineStr">
        <is>
          <t>44112w</t>
        </is>
      </c>
      <c r="D270" t="inlineStr">
        <is>
          <t>44112</t>
        </is>
      </c>
      <c r="F270" t="inlineStr">
        <is>
          <t>M29114</t>
        </is>
      </c>
      <c r="H270" t="inlineStr">
        <is>
          <t>M2911400111</t>
        </is>
      </c>
      <c r="I270" t="inlineStr">
        <is>
          <t>LANDING SUPPORT SPECIALIST</t>
        </is>
      </c>
      <c r="J270" t="inlineStr">
        <is>
          <t>CPL</t>
        </is>
      </c>
      <c r="K270" t="inlineStr">
        <is>
          <t>0441</t>
        </is>
      </c>
      <c r="L270" t="inlineStr">
        <is>
          <t>0441</t>
        </is>
      </c>
    </row>
    <row r="271">
      <c r="B271" t="n">
        <v>265</v>
      </c>
      <c r="C271" t="inlineStr">
        <is>
          <t>44112w</t>
        </is>
      </c>
      <c r="D271" t="inlineStr">
        <is>
          <t>44112</t>
        </is>
      </c>
      <c r="F271" t="inlineStr">
        <is>
          <t>M29114</t>
        </is>
      </c>
      <c r="H271" t="inlineStr">
        <is>
          <t>M2911400112</t>
        </is>
      </c>
      <c r="I271" t="inlineStr">
        <is>
          <t>LANDING SUPPORT SPECIALIST</t>
        </is>
      </c>
      <c r="J271" t="inlineStr">
        <is>
          <t>LCPL</t>
        </is>
      </c>
      <c r="K271" t="inlineStr">
        <is>
          <t>0441</t>
        </is>
      </c>
      <c r="L271" t="inlineStr">
        <is>
          <t>0441</t>
        </is>
      </c>
    </row>
    <row r="272">
      <c r="B272" t="n">
        <v>266</v>
      </c>
      <c r="C272" t="inlineStr">
        <is>
          <t>44112w</t>
        </is>
      </c>
      <c r="D272" t="inlineStr">
        <is>
          <t>44112</t>
        </is>
      </c>
      <c r="F272" t="inlineStr">
        <is>
          <t>M29114</t>
        </is>
      </c>
      <c r="H272" t="inlineStr">
        <is>
          <t>M2911400113</t>
        </is>
      </c>
      <c r="I272" t="inlineStr">
        <is>
          <t>LANDING SUPPORT SPECIALIST</t>
        </is>
      </c>
      <c r="J272" t="inlineStr">
        <is>
          <t>LCPL</t>
        </is>
      </c>
      <c r="K272" t="inlineStr">
        <is>
          <t>0441</t>
        </is>
      </c>
      <c r="L272" t="inlineStr">
        <is>
          <t>0441</t>
        </is>
      </c>
    </row>
    <row r="273">
      <c r="B273" t="n">
        <v>267</v>
      </c>
      <c r="C273" t="inlineStr">
        <is>
          <t>44112w</t>
        </is>
      </c>
      <c r="D273" t="inlineStr">
        <is>
          <t>44112</t>
        </is>
      </c>
      <c r="F273" t="inlineStr">
        <is>
          <t>M29114</t>
        </is>
      </c>
      <c r="H273" t="inlineStr">
        <is>
          <t>M2911400114</t>
        </is>
      </c>
      <c r="I273" t="inlineStr">
        <is>
          <t>LANDING SUPPORT SPECIALIST</t>
        </is>
      </c>
      <c r="J273" t="inlineStr">
        <is>
          <t>LCPL</t>
        </is>
      </c>
      <c r="K273" t="inlineStr">
        <is>
          <t>0441</t>
        </is>
      </c>
      <c r="L273" t="inlineStr">
        <is>
          <t>0441</t>
        </is>
      </c>
    </row>
    <row r="274">
      <c r="B274" t="n">
        <v>268</v>
      </c>
      <c r="C274" t="inlineStr">
        <is>
          <t>44112w</t>
        </is>
      </c>
      <c r="D274" t="inlineStr">
        <is>
          <t>44112</t>
        </is>
      </c>
      <c r="F274" t="inlineStr">
        <is>
          <t>M29114</t>
        </is>
      </c>
      <c r="H274" t="inlineStr">
        <is>
          <t>M2911400115</t>
        </is>
      </c>
      <c r="I274" t="inlineStr">
        <is>
          <t>LANDING SUPPORT SPECIALIST</t>
        </is>
      </c>
      <c r="J274" t="inlineStr">
        <is>
          <t>PFC</t>
        </is>
      </c>
      <c r="K274" t="inlineStr">
        <is>
          <t>0441</t>
        </is>
      </c>
      <c r="L274" t="inlineStr">
        <is>
          <t>0441</t>
        </is>
      </c>
    </row>
    <row r="275">
      <c r="B275" t="n">
        <v>269</v>
      </c>
      <c r="C275" t="inlineStr">
        <is>
          <t>44112w</t>
        </is>
      </c>
      <c r="D275" t="inlineStr">
        <is>
          <t>44112</t>
        </is>
      </c>
      <c r="F275" t="inlineStr">
        <is>
          <t>M29114</t>
        </is>
      </c>
      <c r="H275" t="inlineStr">
        <is>
          <t>M2911400134</t>
        </is>
      </c>
      <c r="I275" t="inlineStr">
        <is>
          <t>PLATOON COMMANDER</t>
        </is>
      </c>
      <c r="J275" t="inlineStr">
        <is>
          <t>CWO2</t>
        </is>
      </c>
      <c r="K275" t="inlineStr">
        <is>
          <t>3010</t>
        </is>
      </c>
      <c r="L275" t="inlineStr">
        <is>
          <t>3010</t>
        </is>
      </c>
    </row>
    <row r="276">
      <c r="B276" t="n">
        <v>270</v>
      </c>
      <c r="C276" t="inlineStr">
        <is>
          <t>61072o</t>
        </is>
      </c>
      <c r="D276" t="inlineStr">
        <is>
          <t>61072</t>
        </is>
      </c>
      <c r="F276" t="inlineStr">
        <is>
          <t>M29114</t>
        </is>
      </c>
      <c r="H276" t="inlineStr">
        <is>
          <t>M2911400045</t>
        </is>
      </c>
      <c r="I276" t="inlineStr">
        <is>
          <t>SUPPLY ADMIN CHIEF</t>
        </is>
      </c>
      <c r="J276" t="inlineStr">
        <is>
          <t>SSGT</t>
        </is>
      </c>
      <c r="K276" t="inlineStr">
        <is>
          <t>3047</t>
        </is>
      </c>
      <c r="L276" t="inlineStr">
        <is>
          <t>3047</t>
        </is>
      </c>
    </row>
    <row r="277">
      <c r="B277" t="n">
        <v>271</v>
      </c>
      <c r="C277" t="inlineStr">
        <is>
          <t>44112w</t>
        </is>
      </c>
      <c r="D277" t="inlineStr">
        <is>
          <t>44112</t>
        </is>
      </c>
      <c r="F277" t="inlineStr">
        <is>
          <t>M29114</t>
        </is>
      </c>
      <c r="H277" t="inlineStr">
        <is>
          <t>M2911400135</t>
        </is>
      </c>
      <c r="I277" t="inlineStr">
        <is>
          <t>DISTRIBUTION MANAGEMENT CHIEF</t>
        </is>
      </c>
      <c r="J277" t="inlineStr">
        <is>
          <t>SSGT</t>
        </is>
      </c>
      <c r="K277" t="inlineStr">
        <is>
          <t>3152</t>
        </is>
      </c>
      <c r="L277" t="inlineStr">
        <is>
          <t>3152</t>
        </is>
      </c>
    </row>
    <row r="278">
      <c r="B278" t="n">
        <v>272</v>
      </c>
      <c r="C278" t="inlineStr">
        <is>
          <t>44112w</t>
        </is>
      </c>
      <c r="D278" t="inlineStr">
        <is>
          <t>44112</t>
        </is>
      </c>
      <c r="F278" t="inlineStr">
        <is>
          <t>M29114</t>
        </is>
      </c>
      <c r="H278" t="inlineStr">
        <is>
          <t>M2911400136</t>
        </is>
      </c>
      <c r="I278" t="inlineStr">
        <is>
          <t>DISTRIBUTION MANAGEMENT SPECIALIST</t>
        </is>
      </c>
      <c r="J278" t="inlineStr">
        <is>
          <t>SGT</t>
        </is>
      </c>
      <c r="K278" t="inlineStr">
        <is>
          <t>3152</t>
        </is>
      </c>
      <c r="L278" t="inlineStr">
        <is>
          <t>3152</t>
        </is>
      </c>
    </row>
    <row r="279">
      <c r="B279" t="n">
        <v>273</v>
      </c>
      <c r="C279" t="inlineStr">
        <is>
          <t>44112w</t>
        </is>
      </c>
      <c r="D279" t="inlineStr">
        <is>
          <t>44112</t>
        </is>
      </c>
      <c r="F279" t="inlineStr">
        <is>
          <t>M29114</t>
        </is>
      </c>
      <c r="H279" t="inlineStr">
        <is>
          <t>M2911400138</t>
        </is>
      </c>
      <c r="I279" t="inlineStr">
        <is>
          <t>DISTRIBUTION MANAGEMENT SPECIALIST</t>
        </is>
      </c>
      <c r="J279" t="inlineStr">
        <is>
          <t>CPL</t>
        </is>
      </c>
      <c r="K279" t="inlineStr">
        <is>
          <t>3152</t>
        </is>
      </c>
      <c r="L279" t="inlineStr">
        <is>
          <t>3152</t>
        </is>
      </c>
    </row>
    <row r="280">
      <c r="B280" t="n">
        <v>274</v>
      </c>
      <c r="C280" t="inlineStr">
        <is>
          <t>44112w</t>
        </is>
      </c>
      <c r="D280" t="inlineStr">
        <is>
          <t>44112</t>
        </is>
      </c>
      <c r="F280" t="inlineStr">
        <is>
          <t>M29114</t>
        </is>
      </c>
      <c r="H280" t="inlineStr">
        <is>
          <t>M2911400139</t>
        </is>
      </c>
      <c r="I280" t="inlineStr">
        <is>
          <t>DISTRIBUTION MANAGEMENT SPECIALIST</t>
        </is>
      </c>
      <c r="J280" t="inlineStr">
        <is>
          <t>LCPL</t>
        </is>
      </c>
      <c r="K280" t="inlineStr">
        <is>
          <t>3152</t>
        </is>
      </c>
      <c r="L280" t="inlineStr">
        <is>
          <t>3152</t>
        </is>
      </c>
    </row>
    <row r="281">
      <c r="B281" t="n">
        <v>275</v>
      </c>
      <c r="C281" t="inlineStr">
        <is>
          <t>14326</t>
        </is>
      </c>
      <c r="D281" t="inlineStr">
        <is>
          <t>14326</t>
        </is>
      </c>
      <c r="F281" t="inlineStr">
        <is>
          <t>M29114</t>
        </is>
      </c>
      <c r="H281" t="inlineStr">
        <is>
          <t>M2911400145</t>
        </is>
      </c>
      <c r="I281" t="inlineStr">
        <is>
          <t>AMMUNITION CHIEF</t>
        </is>
      </c>
      <c r="J281" t="inlineStr">
        <is>
          <t>SSGT</t>
        </is>
      </c>
      <c r="K281" t="inlineStr">
        <is>
          <t>2311</t>
        </is>
      </c>
      <c r="L281" t="inlineStr">
        <is>
          <t>2311</t>
        </is>
      </c>
    </row>
    <row r="282">
      <c r="B282" t="n">
        <v>276</v>
      </c>
      <c r="C282" t="inlineStr">
        <is>
          <t>14326</t>
        </is>
      </c>
      <c r="D282" t="inlineStr">
        <is>
          <t>14326</t>
        </is>
      </c>
      <c r="F282" t="inlineStr">
        <is>
          <t>M29114</t>
        </is>
      </c>
      <c r="H282" t="inlineStr">
        <is>
          <t>M2911400046</t>
        </is>
      </c>
      <c r="I282" t="inlineStr">
        <is>
          <t>AMMUNITION TECHNICIAN</t>
        </is>
      </c>
      <c r="J282" t="inlineStr">
        <is>
          <t>SGT</t>
        </is>
      </c>
      <c r="K282" t="inlineStr">
        <is>
          <t>2311</t>
        </is>
      </c>
      <c r="L282" t="inlineStr">
        <is>
          <t>2311</t>
        </is>
      </c>
    </row>
    <row r="283">
      <c r="B283" t="n">
        <v>277</v>
      </c>
      <c r="C283" t="inlineStr">
        <is>
          <t>14326</t>
        </is>
      </c>
      <c r="D283" t="inlineStr">
        <is>
          <t>14326</t>
        </is>
      </c>
      <c r="F283" t="inlineStr">
        <is>
          <t>M29114</t>
        </is>
      </c>
      <c r="H283" t="inlineStr">
        <is>
          <t>M2911400141</t>
        </is>
      </c>
      <c r="I283" t="inlineStr">
        <is>
          <t>AMMUNITION TECHNICIAN</t>
        </is>
      </c>
      <c r="J283" t="inlineStr">
        <is>
          <t>SGT</t>
        </is>
      </c>
      <c r="K283" t="inlineStr">
        <is>
          <t>2311</t>
        </is>
      </c>
      <c r="L283" t="inlineStr">
        <is>
          <t>2311</t>
        </is>
      </c>
    </row>
    <row r="284">
      <c r="B284" t="n">
        <v>278</v>
      </c>
      <c r="C284" t="inlineStr">
        <is>
          <t>14326</t>
        </is>
      </c>
      <c r="D284" t="inlineStr">
        <is>
          <t>14326</t>
        </is>
      </c>
      <c r="F284" t="inlineStr">
        <is>
          <t>M29114</t>
        </is>
      </c>
      <c r="H284" t="inlineStr">
        <is>
          <t>M2911400142</t>
        </is>
      </c>
      <c r="I284" t="inlineStr">
        <is>
          <t>AMMUNITION TECHNICIAN</t>
        </is>
      </c>
      <c r="J284" t="inlineStr">
        <is>
          <t>CPL</t>
        </is>
      </c>
      <c r="K284" t="inlineStr">
        <is>
          <t>2311</t>
        </is>
      </c>
      <c r="L284" t="inlineStr">
        <is>
          <t>2311</t>
        </is>
      </c>
    </row>
    <row r="285">
      <c r="B285" t="n">
        <v>279</v>
      </c>
      <c r="C285" t="inlineStr">
        <is>
          <t>14326</t>
        </is>
      </c>
      <c r="D285" t="inlineStr">
        <is>
          <t>14326</t>
        </is>
      </c>
      <c r="F285" t="inlineStr">
        <is>
          <t>M29114</t>
        </is>
      </c>
      <c r="H285" t="inlineStr">
        <is>
          <t>M2911400143</t>
        </is>
      </c>
      <c r="I285" t="inlineStr">
        <is>
          <t>AMMUNITION TECHNICIAN</t>
        </is>
      </c>
      <c r="J285" t="inlineStr">
        <is>
          <t>CPL</t>
        </is>
      </c>
      <c r="K285" t="inlineStr">
        <is>
          <t>2311</t>
        </is>
      </c>
      <c r="L285" t="inlineStr">
        <is>
          <t>2311</t>
        </is>
      </c>
    </row>
    <row r="286">
      <c r="B286" t="n">
        <v>280</v>
      </c>
      <c r="C286" t="inlineStr">
        <is>
          <t>14326</t>
        </is>
      </c>
      <c r="D286" t="inlineStr">
        <is>
          <t>14326</t>
        </is>
      </c>
      <c r="F286" t="inlineStr">
        <is>
          <t>M29114</t>
        </is>
      </c>
      <c r="H286" t="inlineStr">
        <is>
          <t>M2911400144</t>
        </is>
      </c>
      <c r="I286" t="inlineStr">
        <is>
          <t>AMMUNITION TECHNICIAN</t>
        </is>
      </c>
      <c r="J286" t="inlineStr">
        <is>
          <t>LCPL</t>
        </is>
      </c>
      <c r="K286" t="inlineStr">
        <is>
          <t>2311</t>
        </is>
      </c>
      <c r="L286" t="inlineStr">
        <is>
          <t>2311</t>
        </is>
      </c>
    </row>
    <row r="287">
      <c r="B287" t="n">
        <v>281</v>
      </c>
      <c r="C287" t="inlineStr">
        <is>
          <t>14326</t>
        </is>
      </c>
      <c r="D287" t="inlineStr">
        <is>
          <t>14326</t>
        </is>
      </c>
      <c r="F287" t="inlineStr">
        <is>
          <t>M29114</t>
        </is>
      </c>
      <c r="H287" t="inlineStr">
        <is>
          <t>M2911400047</t>
        </is>
      </c>
      <c r="I287" t="inlineStr">
        <is>
          <t>AMMUNITION TECHNICIAN</t>
        </is>
      </c>
      <c r="J287" t="inlineStr">
        <is>
          <t>LCPL</t>
        </is>
      </c>
      <c r="K287" t="inlineStr">
        <is>
          <t>2311</t>
        </is>
      </c>
      <c r="L287" t="inlineStr">
        <is>
          <t>2311</t>
        </is>
      </c>
    </row>
    <row r="288">
      <c r="B288" t="n">
        <v>282</v>
      </c>
      <c r="C288" t="inlineStr">
        <is>
          <t>21730</t>
        </is>
      </c>
      <c r="D288" t="inlineStr">
        <is>
          <t>21730</t>
        </is>
      </c>
      <c r="F288" t="inlineStr">
        <is>
          <t>M29114</t>
        </is>
      </c>
      <c r="H288" t="inlineStr">
        <is>
          <t>M2911400147</t>
        </is>
      </c>
      <c r="I288" t="inlineStr">
        <is>
          <t>ELECTRICIAN</t>
        </is>
      </c>
      <c r="J288" t="inlineStr">
        <is>
          <t>SSGT</t>
        </is>
      </c>
      <c r="K288" t="inlineStr">
        <is>
          <t>1141</t>
        </is>
      </c>
      <c r="L288" t="inlineStr">
        <is>
          <t>1141</t>
        </is>
      </c>
    </row>
    <row r="289">
      <c r="B289" t="n">
        <v>283</v>
      </c>
      <c r="C289" t="inlineStr">
        <is>
          <t>21730</t>
        </is>
      </c>
      <c r="D289" t="inlineStr">
        <is>
          <t>21730</t>
        </is>
      </c>
      <c r="F289" t="inlineStr">
        <is>
          <t>M29114</t>
        </is>
      </c>
      <c r="H289" t="inlineStr">
        <is>
          <t>M2911400148</t>
        </is>
      </c>
      <c r="I289" t="inlineStr">
        <is>
          <t>UTILITIES SYSTEMS TECHNICIAN NCO</t>
        </is>
      </c>
      <c r="J289" t="inlineStr">
        <is>
          <t>CPL</t>
        </is>
      </c>
      <c r="K289" t="inlineStr">
        <is>
          <t>1164</t>
        </is>
      </c>
      <c r="L289" t="inlineStr">
        <is>
          <t>1164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M2911400150</t>
        </is>
      </c>
      <c r="I290" t="inlineStr">
        <is>
          <t>FOOD SERVICE CHIEF</t>
        </is>
      </c>
      <c r="J290" t="inlineStr">
        <is>
          <t>SSGT</t>
        </is>
      </c>
      <c r="K290" t="inlineStr">
        <is>
          <t>3381</t>
        </is>
      </c>
      <c r="L290" t="inlineStr">
        <is>
          <t>3381</t>
        </is>
      </c>
    </row>
    <row r="291">
      <c r="B291" t="n">
        <v>285</v>
      </c>
      <c r="C291" t="inlineStr"/>
      <c r="D291" t="inlineStr"/>
      <c r="F291" t="inlineStr">
        <is>
          <t>M29114</t>
        </is>
      </c>
      <c r="H291" t="inlineStr">
        <is>
          <t>M2911400153</t>
        </is>
      </c>
      <c r="I291" t="inlineStr">
        <is>
          <t>FOOD SERVICE SPECIALIST</t>
        </is>
      </c>
      <c r="J291" t="inlineStr">
        <is>
          <t>SGT</t>
        </is>
      </c>
      <c r="K291" t="inlineStr">
        <is>
          <t>3381</t>
        </is>
      </c>
      <c r="L291" t="inlineStr">
        <is>
          <t>3381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>
        <is>
          <t>M2911400151</t>
        </is>
      </c>
      <c r="I292" t="inlineStr">
        <is>
          <t>FOOD SERVICE SPECIALIST</t>
        </is>
      </c>
      <c r="J292" t="inlineStr">
        <is>
          <t>CPL</t>
        </is>
      </c>
      <c r="K292" t="inlineStr">
        <is>
          <t>3381</t>
        </is>
      </c>
      <c r="L292" t="inlineStr">
        <is>
          <t>3381</t>
        </is>
      </c>
    </row>
    <row r="293">
      <c r="B293" t="n">
        <v>287</v>
      </c>
      <c r="C293" t="inlineStr"/>
      <c r="D293" t="inlineStr"/>
      <c r="F293" t="inlineStr">
        <is>
          <t>M29114</t>
        </is>
      </c>
      <c r="H293" t="inlineStr">
        <is>
          <t>M2911400152</t>
        </is>
      </c>
      <c r="I293" t="inlineStr">
        <is>
          <t>FOOD SERVICE SPECIALIST</t>
        </is>
      </c>
      <c r="J293" t="inlineStr">
        <is>
          <t>LCPL</t>
        </is>
      </c>
      <c r="K293" t="inlineStr">
        <is>
          <t>3381</t>
        </is>
      </c>
      <c r="L293" t="inlineStr">
        <is>
          <t>3381</t>
        </is>
      </c>
    </row>
    <row r="294">
      <c r="B294" t="n">
        <v>288</v>
      </c>
      <c r="C294" t="inlineStr"/>
      <c r="D294" t="inlineStr"/>
      <c r="F294" t="inlineStr">
        <is>
          <t>M29114</t>
        </is>
      </c>
      <c r="H294" t="inlineStr">
        <is>
          <t>M2909200015</t>
        </is>
      </c>
      <c r="I294" t="inlineStr">
        <is>
          <t>DENT GP</t>
        </is>
      </c>
      <c r="J294" t="inlineStr">
        <is>
          <t>LT</t>
        </is>
      </c>
      <c r="K294" t="inlineStr">
        <is>
          <t>2200</t>
        </is>
      </c>
      <c r="L294" t="inlineStr">
        <is>
          <t>2200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M2909200043</t>
        </is>
      </c>
      <c r="I295" t="inlineStr">
        <is>
          <t>DENTAL ASST</t>
        </is>
      </c>
      <c r="J295" t="inlineStr">
        <is>
          <t>HM3</t>
        </is>
      </c>
      <c r="K295" t="inlineStr">
        <is>
          <t>L33A</t>
        </is>
      </c>
      <c r="L295" t="inlineStr">
        <is>
          <t>L03A</t>
        </is>
      </c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M2909200044</t>
        </is>
      </c>
      <c r="I296" t="inlineStr">
        <is>
          <t>DENTAL ASST</t>
        </is>
      </c>
      <c r="J296" t="inlineStr">
        <is>
          <t>HM3</t>
        </is>
      </c>
      <c r="K296" t="inlineStr">
        <is>
          <t>L33A</t>
        </is>
      </c>
      <c r="L296" t="inlineStr">
        <is>
          <t>L03A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M2826300499</t>
        </is>
      </c>
      <c r="I297" t="inlineStr">
        <is>
          <t>FLD MED TECH</t>
        </is>
      </c>
      <c r="J297" t="inlineStr">
        <is>
          <t>HM2</t>
        </is>
      </c>
      <c r="K297" t="inlineStr">
        <is>
          <t>L03A</t>
        </is>
      </c>
      <c r="L297" t="inlineStr">
        <is>
          <t>L03A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M2826300502</t>
        </is>
      </c>
      <c r="I298" t="inlineStr">
        <is>
          <t>FLD MED TECH</t>
        </is>
      </c>
      <c r="J298" t="inlineStr">
        <is>
          <t>HM3</t>
        </is>
      </c>
      <c r="K298" t="inlineStr">
        <is>
          <t>L03A</t>
        </is>
      </c>
      <c r="L298" t="inlineStr">
        <is>
          <t>L03A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M2826300503</t>
        </is>
      </c>
      <c r="I299" t="inlineStr">
        <is>
          <t>FLD MED TECH</t>
        </is>
      </c>
      <c r="J299" t="inlineStr">
        <is>
          <t>HM3</t>
        </is>
      </c>
      <c r="K299" t="inlineStr">
        <is>
          <t>L03A</t>
        </is>
      </c>
      <c r="L299" t="inlineStr">
        <is>
          <t>L03A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M2826300504</t>
        </is>
      </c>
      <c r="I300" t="inlineStr">
        <is>
          <t>FLD MED TECH</t>
        </is>
      </c>
      <c r="J300" t="inlineStr">
        <is>
          <t>HM3</t>
        </is>
      </c>
      <c r="K300" t="inlineStr">
        <is>
          <t>L03A</t>
        </is>
      </c>
      <c r="L300" t="inlineStr">
        <is>
          <t>L03A</t>
        </is>
      </c>
    </row>
    <row r="301">
      <c r="B301" t="n">
        <v>295</v>
      </c>
      <c r="C301" t="inlineStr">
        <is>
          <t>14345</t>
        </is>
      </c>
      <c r="D301" t="inlineStr">
        <is>
          <t>14345</t>
        </is>
      </c>
      <c r="F301" t="inlineStr">
        <is>
          <t>M29114</t>
        </is>
      </c>
      <c r="H301" t="inlineStr">
        <is>
          <t>M2826300698</t>
        </is>
      </c>
      <c r="I301" t="inlineStr">
        <is>
          <t>EMERG MED SPEC</t>
        </is>
      </c>
      <c r="J301" t="inlineStr">
        <is>
          <t>LCDR</t>
        </is>
      </c>
      <c r="K301" t="inlineStr">
        <is>
          <t>2100</t>
        </is>
      </c>
      <c r="L301" t="inlineStr">
        <is>
          <t>2100</t>
        </is>
      </c>
    </row>
    <row r="302">
      <c r="B302" t="n">
        <v>296</v>
      </c>
      <c r="C302" t="inlineStr">
        <is>
          <t>14345</t>
        </is>
      </c>
      <c r="D302" t="inlineStr">
        <is>
          <t>14345</t>
        </is>
      </c>
      <c r="F302" t="inlineStr">
        <is>
          <t>M29114</t>
        </is>
      </c>
      <c r="H302" t="inlineStr">
        <is>
          <t>M2826300699</t>
        </is>
      </c>
      <c r="I302" t="inlineStr">
        <is>
          <t>EMERG MED SPEC</t>
        </is>
      </c>
      <c r="J302" t="inlineStr">
        <is>
          <t>LCDR</t>
        </is>
      </c>
      <c r="K302" t="inlineStr">
        <is>
          <t>2100</t>
        </is>
      </c>
      <c r="L302" t="inlineStr">
        <is>
          <t>2100</t>
        </is>
      </c>
    </row>
    <row r="303">
      <c r="B303" t="n">
        <v>297</v>
      </c>
      <c r="C303" t="inlineStr">
        <is>
          <t>14326</t>
        </is>
      </c>
      <c r="D303" t="inlineStr">
        <is>
          <t>14326</t>
        </is>
      </c>
      <c r="F303" t="inlineStr">
        <is>
          <t>M29114</t>
        </is>
      </c>
      <c r="H303" t="inlineStr">
        <is>
          <t>M2826300700</t>
        </is>
      </c>
      <c r="I303" t="inlineStr">
        <is>
          <t>PHYSICIAN ASST</t>
        </is>
      </c>
      <c r="J303" t="inlineStr">
        <is>
          <t>LT</t>
        </is>
      </c>
      <c r="K303" t="inlineStr">
        <is>
          <t>2300</t>
        </is>
      </c>
      <c r="L303" t="inlineStr">
        <is>
          <t>2300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M2826300701</t>
        </is>
      </c>
      <c r="I304" t="inlineStr">
        <is>
          <t>SURFACE IDC</t>
        </is>
      </c>
      <c r="J304" t="inlineStr">
        <is>
          <t>HMC</t>
        </is>
      </c>
      <c r="K304" t="inlineStr">
        <is>
          <t>L10A</t>
        </is>
      </c>
      <c r="L304" t="inlineStr">
        <is>
          <t>L03A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M2826300702</t>
        </is>
      </c>
      <c r="I305" t="inlineStr">
        <is>
          <t>FLD MED TECH</t>
        </is>
      </c>
      <c r="J305" t="inlineStr">
        <is>
          <t>HM2</t>
        </is>
      </c>
      <c r="K305" t="inlineStr">
        <is>
          <t>L03A</t>
        </is>
      </c>
      <c r="L305" t="inlineStr">
        <is>
          <t>L03A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M2826300703</t>
        </is>
      </c>
      <c r="I306" t="inlineStr">
        <is>
          <t>FLD MED TECH</t>
        </is>
      </c>
      <c r="J306" t="inlineStr">
        <is>
          <t>HM2</t>
        </is>
      </c>
      <c r="K306" t="inlineStr">
        <is>
          <t>L03A</t>
        </is>
      </c>
      <c r="L306" t="inlineStr">
        <is>
          <t>L03A</t>
        </is>
      </c>
    </row>
    <row r="307">
      <c r="B307" t="n">
        <v>301</v>
      </c>
      <c r="C307" t="inlineStr"/>
      <c r="D307" t="inlineStr"/>
      <c r="F307" t="inlineStr">
        <is>
          <t>M29114</t>
        </is>
      </c>
      <c r="H307" t="inlineStr">
        <is>
          <t>M2826300508</t>
        </is>
      </c>
      <c r="I307" t="inlineStr">
        <is>
          <t>FLD MED TECH</t>
        </is>
      </c>
      <c r="J307" t="inlineStr">
        <is>
          <t>HM2</t>
        </is>
      </c>
      <c r="K307" t="inlineStr">
        <is>
          <t>L03A</t>
        </is>
      </c>
      <c r="L307" t="inlineStr">
        <is>
          <t>L03A</t>
        </is>
      </c>
    </row>
    <row r="308">
      <c r="B308" t="n">
        <v>302</v>
      </c>
      <c r="C308" t="inlineStr"/>
      <c r="D308" t="inlineStr"/>
      <c r="F308" t="inlineStr">
        <is>
          <t>M29114</t>
        </is>
      </c>
      <c r="H308" t="inlineStr">
        <is>
          <t>M2826300511</t>
        </is>
      </c>
      <c r="I308" t="inlineStr">
        <is>
          <t>FLD MED TECH</t>
        </is>
      </c>
      <c r="J308" t="inlineStr">
        <is>
          <t>HM3</t>
        </is>
      </c>
      <c r="K308" t="inlineStr">
        <is>
          <t>L03A</t>
        </is>
      </c>
      <c r="L308" t="inlineStr">
        <is>
          <t>L03A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M2826300512</t>
        </is>
      </c>
      <c r="I309" t="inlineStr">
        <is>
          <t>FLD MED TECH</t>
        </is>
      </c>
      <c r="J309" t="inlineStr">
        <is>
          <t>HM3</t>
        </is>
      </c>
      <c r="K309" t="inlineStr">
        <is>
          <t>L03A</t>
        </is>
      </c>
      <c r="L309" t="inlineStr">
        <is>
          <t>L03A</t>
        </is>
      </c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M2826300513</t>
        </is>
      </c>
      <c r="I310" t="inlineStr">
        <is>
          <t>FLD MED TECH</t>
        </is>
      </c>
      <c r="J310" t="inlineStr">
        <is>
          <t>HM3</t>
        </is>
      </c>
      <c r="K310" t="inlineStr">
        <is>
          <t>L03A</t>
        </is>
      </c>
      <c r="L310" t="inlineStr">
        <is>
          <t>L03A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M2826300704</t>
        </is>
      </c>
      <c r="I311" t="inlineStr">
        <is>
          <t>EMERG-TRAUMA NRS</t>
        </is>
      </c>
      <c r="J311" t="inlineStr">
        <is>
          <t>LT</t>
        </is>
      </c>
      <c r="K311" t="inlineStr">
        <is>
          <t>2900</t>
        </is>
      </c>
      <c r="L311" t="inlineStr">
        <is>
          <t>2900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M2826300705</t>
        </is>
      </c>
      <c r="I312" t="inlineStr">
        <is>
          <t>FLD MED TECH</t>
        </is>
      </c>
      <c r="J312" t="inlineStr">
        <is>
          <t>HM1</t>
        </is>
      </c>
      <c r="K312" t="inlineStr">
        <is>
          <t>L03A</t>
        </is>
      </c>
      <c r="L312" t="inlineStr">
        <is>
          <t>L03A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M2826300706</t>
        </is>
      </c>
      <c r="I313" t="inlineStr">
        <is>
          <t>FLD MED TECH</t>
        </is>
      </c>
      <c r="J313" t="inlineStr">
        <is>
          <t>HM2</t>
        </is>
      </c>
      <c r="K313" t="inlineStr">
        <is>
          <t>L03A</t>
        </is>
      </c>
      <c r="L313" t="inlineStr">
        <is>
          <t>L03A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M2826300707</t>
        </is>
      </c>
      <c r="I314" t="inlineStr">
        <is>
          <t>FLD MED TECH</t>
        </is>
      </c>
      <c r="J314" t="inlineStr">
        <is>
          <t>HM2</t>
        </is>
      </c>
      <c r="K314" t="inlineStr">
        <is>
          <t>L03A</t>
        </is>
      </c>
      <c r="L314" t="inlineStr">
        <is>
          <t>L03A</t>
        </is>
      </c>
    </row>
    <row r="315">
      <c r="B315" t="n">
        <v>309</v>
      </c>
      <c r="C315" t="inlineStr"/>
      <c r="D315" t="inlineStr"/>
      <c r="F315" t="inlineStr">
        <is>
          <t>M29114</t>
        </is>
      </c>
      <c r="H315" t="inlineStr">
        <is>
          <t>M2826300647</t>
        </is>
      </c>
      <c r="I315" t="inlineStr">
        <is>
          <t>SAR TECH</t>
        </is>
      </c>
      <c r="J315" t="inlineStr">
        <is>
          <t>HM2</t>
        </is>
      </c>
      <c r="K315" t="inlineStr">
        <is>
          <t>L00A</t>
        </is>
      </c>
      <c r="L315" t="inlineStr">
        <is>
          <t>L03A</t>
        </is>
      </c>
    </row>
    <row r="316">
      <c r="B316" t="n">
        <v>310</v>
      </c>
      <c r="C316" t="inlineStr"/>
      <c r="D316" t="inlineStr"/>
      <c r="F316" t="inlineStr">
        <is>
          <t>M29114</t>
        </is>
      </c>
      <c r="H316" t="inlineStr">
        <is>
          <t>M2826300708</t>
        </is>
      </c>
      <c r="I316" t="inlineStr">
        <is>
          <t>CC NRS</t>
        </is>
      </c>
      <c r="J316" t="inlineStr">
        <is>
          <t>LT</t>
        </is>
      </c>
      <c r="K316" t="inlineStr">
        <is>
          <t>2900</t>
        </is>
      </c>
      <c r="L316" t="inlineStr">
        <is>
          <t>2900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/>
      <c r="D20" t="inlineStr"/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/>
      <c r="D138" t="inlineStr"/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/>
      <c r="D143" t="inlineStr"/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/>
      <c r="D190" t="inlineStr"/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/>
      <c r="D191" t="inlineStr"/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/>
      <c r="D197" t="inlineStr"/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/>
      <c r="D242" t="inlineStr"/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/>
      <c r="D243" t="inlineStr"/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/>
      <c r="D391" t="inlineStr"/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/>
      <c r="D392" t="inlineStr"/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/>
      <c r="D393" t="inlineStr"/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/>
      <c r="D394" t="inlineStr"/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/>
      <c r="D435" t="inlineStr"/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/>
      <c r="D436" t="inlineStr"/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/>
      <c r="D584" t="inlineStr"/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/>
      <c r="D585" t="inlineStr"/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/>
      <c r="D586" t="inlineStr"/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/>
      <c r="D587" t="inlineStr"/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/>
      <c r="D640" t="inlineStr"/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/>
      <c r="D644" t="inlineStr"/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/>
      <c r="D645" t="inlineStr"/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/>
      <c r="D765" t="inlineStr"/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/>
      <c r="D766" t="inlineStr"/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/>
      <c r="D767" t="inlineStr"/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/>
      <c r="D768" t="inlineStr"/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/>
      <c r="D769" t="inlineStr"/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/>
      <c r="D770" t="inlineStr"/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1" t="n">
        <v>420</v>
      </c>
      <c r="Y15" s="13" t="n">
        <v>33</v>
      </c>
      <c r="AB15" s="21" t="inlineStr"/>
    </row>
    <row r="16" ht="15.75" customHeight="1">
      <c r="A16" s="12" t="inlineStr">
        <is>
          <t>Medium / Heavy Cargo (AMK23A1, AMK27A1)</t>
        </is>
      </c>
      <c r="V16" s="21" t="n">
        <v>420</v>
      </c>
      <c r="Y16" s="13" t="n">
        <v>23</v>
      </c>
      <c r="AB16" s="21" t="inlineStr"/>
    </row>
    <row r="17" ht="15.75" customHeight="1">
      <c r="A17" s="12" t="inlineStr">
        <is>
          <t>Wrecker / Recovery (AMK36)</t>
        </is>
      </c>
      <c r="V17" s="21" t="n">
        <v>420</v>
      </c>
      <c r="Y17" s="13" t="n">
        <v>3</v>
      </c>
      <c r="AB17" s="21" t="inlineStr"/>
    </row>
    <row r="18" ht="15.75" customHeight="1">
      <c r="A18" s="12" t="inlineStr">
        <is>
          <t>Total Self-Propelled Vehicles | CEILING(total / 30)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30 vehicles)</t>
        </is>
      </c>
      <c r="V19" s="21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1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</sheetData>
  <mergeCells count="45">
    <mergeCell ref="A10:AF10"/>
    <mergeCell ref="Y20:AA20"/>
    <mergeCell ref="Y4:AF4"/>
    <mergeCell ref="A13:AF13"/>
    <mergeCell ref="Y14:AA14"/>
    <mergeCell ref="A16:U16"/>
    <mergeCell ref="A19:AF19"/>
    <mergeCell ref="AB15:AF15"/>
    <mergeCell ref="H37:K37"/>
    <mergeCell ref="AB20:AF20"/>
    <mergeCell ref="A9:AF9"/>
    <mergeCell ref="AB14:AF14"/>
    <mergeCell ref="M5:Q5"/>
    <mergeCell ref="V15:X15"/>
    <mergeCell ref="A11:AF11"/>
    <mergeCell ref="Y16:AA16"/>
    <mergeCell ref="AE3:AF3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F3:L3"/>
    <mergeCell ref="A5:B5"/>
    <mergeCell ref="O37:Q37"/>
    <mergeCell ref="R5:AF5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1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</sheetData>
  <mergeCells count="40">
    <mergeCell ref="V10:X10"/>
    <mergeCell ref="Y4:AF4"/>
    <mergeCell ref="A13:AF13"/>
    <mergeCell ref="Y14:AA14"/>
    <mergeCell ref="Y10:AA10"/>
    <mergeCell ref="V9:X9"/>
    <mergeCell ref="H37:K37"/>
    <mergeCell ref="AB14:AF14"/>
    <mergeCell ref="M5:Q5"/>
    <mergeCell ref="AE3:AF3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F3:L3"/>
    <mergeCell ref="A5:B5"/>
    <mergeCell ref="Y8:AA8"/>
    <mergeCell ref="A10:U10"/>
    <mergeCell ref="O37:Q37"/>
    <mergeCell ref="R5:AF5"/>
    <mergeCell ref="M3:Q3"/>
    <mergeCell ref="A9:U9"/>
    <mergeCell ref="AB8:AF8"/>
    <mergeCell ref="A37:G37"/>
    <mergeCell ref="A4:E4"/>
    <mergeCell ref="V14:X14"/>
    <mergeCell ref="A1:AF2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1" t="n">
        <v>420</v>
      </c>
      <c r="Y15" s="13" t="n">
        <v>12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1" t="n">
        <v>420</v>
      </c>
      <c r="Y15" s="13" t="n">
        <v>18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2026-04-29T00:46:34Z</dcterms:created>
  <dcterms:modified xsi:type="dcterms:W3CDTF">2026-04-29T00:46:34Z</dcterms:modified>
</cp:coreProperties>
</file>