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c r="E505" s="590" t="n"/>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t="n"/>
      <c r="E506" s="590" t="n"/>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S44:T46"/>
    <mergeCell ref="D674:L674"/>
    <mergeCell ref="W179:X181"/>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73:P273"/>
    <mergeCell ref="O248:P248"/>
    <mergeCell ref="M297:N297"/>
    <mergeCell ref="M813:N813"/>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n"/>
      <c r="E39" s="797" t="n"/>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2026-05-05T23:03:38Z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