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9145" yWindow="9045" windowWidth="20760" windowHeight="11070" tabRatio="600" firstSheet="0" activeTab="1" autoFilterDateGrouping="1"/>
  </bookViews>
  <sheets>
    <sheet name="Login_Facebook" sheetId="1" state="visible" r:id="rId1"/>
    <sheet name="Sheet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0" fillId="2" borderId="0" pivotButton="0" quotePrefix="0" xfId="0"/>
    <xf numFmtId="0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mail.com/" TargetMode="External" Id="rId1" /><Relationship Type="http://schemas.openxmlformats.org/officeDocument/2006/relationships/hyperlink" Target="../../OneDrive%20-%20GalaxE.%20Solutions,%20Inc/QA%20TesTing/screenshot/login.png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hyperlink" Target="mailto:c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zoomScale="115" zoomScaleNormal="115" workbookViewId="0">
      <selection activeCell="B19" sqref="B19"/>
    </sheetView>
  </sheetViews>
  <sheetFormatPr baseColWidth="8" defaultRowHeight="14.5"/>
  <cols>
    <col width="17.36328125" customWidth="1" min="1" max="2"/>
    <col width="24.1796875" bestFit="1" customWidth="1" min="3" max="3"/>
    <col width="39" bestFit="1" customWidth="1" min="4" max="4"/>
    <col width="5.90625" bestFit="1" customWidth="1" min="5" max="5"/>
  </cols>
  <sheetData>
    <row r="1">
      <c r="A1" s="2" t="inlineStr">
        <is>
          <t>Action</t>
        </is>
      </c>
      <c r="B1" s="2" t="inlineStr">
        <is>
          <t>Action_type</t>
        </is>
      </c>
      <c r="C1" s="2" t="inlineStr">
        <is>
          <t>Data</t>
        </is>
      </c>
      <c r="D1" s="2" t="inlineStr">
        <is>
          <t>XPATH</t>
        </is>
      </c>
      <c r="E1" s="2" t="inlineStr">
        <is>
          <t>Result</t>
        </is>
      </c>
    </row>
    <row r="2">
      <c r="A2" t="inlineStr">
        <is>
          <t>Open URL</t>
        </is>
      </c>
      <c r="B2" t="inlineStr">
        <is>
          <t>open URL</t>
        </is>
      </c>
      <c r="C2" s="1" t="inlineStr">
        <is>
          <t>https://GMAIL.COM</t>
        </is>
      </c>
      <c r="E2" t="inlineStr">
        <is>
          <t>PASS</t>
        </is>
      </c>
    </row>
    <row r="3">
      <c r="A3" t="inlineStr">
        <is>
          <t>Enter Username</t>
        </is>
      </c>
      <c r="B3" t="inlineStr">
        <is>
          <t>TEXTBOX</t>
        </is>
      </c>
      <c r="C3" t="inlineStr">
        <is>
          <t>ABC</t>
        </is>
      </c>
      <c r="D3" t="inlineStr">
        <is>
          <t>//input[@name='email']</t>
        </is>
      </c>
      <c r="E3" t="inlineStr">
        <is>
          <t>PASS</t>
        </is>
      </c>
    </row>
    <row r="4">
      <c r="A4" t="inlineStr">
        <is>
          <t>ENTER PASSWORD</t>
        </is>
      </c>
      <c r="B4" t="inlineStr">
        <is>
          <t>TEXTBOX</t>
        </is>
      </c>
      <c r="C4" t="inlineStr">
        <is>
          <t>ABC</t>
        </is>
      </c>
      <c r="D4" t="inlineStr">
        <is>
          <t>//input[@name='pass2']</t>
        </is>
      </c>
      <c r="E4" s="1" t="inlineStr">
        <is>
          <t>FAIL</t>
        </is>
      </c>
    </row>
    <row r="5">
      <c r="A5" t="inlineStr">
        <is>
          <t>Log in</t>
        </is>
      </c>
      <c r="B5" t="inlineStr">
        <is>
          <t>BUTTON</t>
        </is>
      </c>
      <c r="D5" t="inlineStr">
        <is>
          <t>//button[@data-testid= 'royal_login_button']</t>
        </is>
      </c>
    </row>
  </sheetData>
  <dataValidations count="1">
    <dataValidation sqref="B1:B1048576" showErrorMessage="1" showInputMessage="1" allowBlank="1" type="list">
      <formula1>"TEXTBOX,BUTTON,LINK,CLICK,DROPDOWN,MOUSEHOVER"</formula1>
    </dataValidation>
  </dataValidations>
  <hyperlinks>
    <hyperlink ref="C2" r:id="rId1"/>
    <hyperlink ref="E4" r:id="rId2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E6" sqref="E6"/>
    </sheetView>
  </sheetViews>
  <sheetFormatPr baseColWidth="8" defaultRowHeight="14.5"/>
  <cols>
    <col width="16.08984375" customWidth="1" min="1" max="1"/>
    <col width="51.1796875" customWidth="1" min="2" max="2"/>
    <col width="21.26953125" customWidth="1" min="3" max="3"/>
    <col width="23.90625" customWidth="1" min="4" max="4"/>
    <col width="20.1796875" customWidth="1" min="5" max="5"/>
  </cols>
  <sheetData>
    <row r="1">
      <c r="A1" t="inlineStr">
        <is>
          <t>field_name</t>
        </is>
      </c>
      <c r="B1" t="inlineStr">
        <is>
          <t>XPATH</t>
        </is>
      </c>
      <c r="C1" t="inlineStr">
        <is>
          <t>action_type</t>
        </is>
      </c>
      <c r="D1" t="inlineStr">
        <is>
          <t>data</t>
        </is>
      </c>
      <c r="E1" t="inlineStr">
        <is>
          <t>Result</t>
        </is>
      </c>
    </row>
    <row r="2">
      <c r="A2" t="inlineStr">
        <is>
          <t>first name</t>
        </is>
      </c>
      <c r="B2" t="inlineStr">
        <is>
          <t>//input[@id='firstName']</t>
        </is>
      </c>
      <c r="C2" t="inlineStr">
        <is>
          <t>TEXTBOX</t>
        </is>
      </c>
      <c r="D2" t="inlineStr">
        <is>
          <t>Clara</t>
        </is>
      </c>
      <c r="E2" t="inlineStr">
        <is>
          <t>PASS</t>
        </is>
      </c>
    </row>
    <row r="3">
      <c r="A3" t="inlineStr">
        <is>
          <t>last name</t>
        </is>
      </c>
      <c r="B3" t="inlineStr">
        <is>
          <t>//input[@id='lastName']</t>
        </is>
      </c>
      <c r="C3" t="inlineStr">
        <is>
          <t>TEXTBOX</t>
        </is>
      </c>
      <c r="D3" t="inlineStr">
        <is>
          <t>Renauro</t>
        </is>
      </c>
      <c r="E3" t="inlineStr">
        <is>
          <t>PASS</t>
        </is>
      </c>
    </row>
    <row r="4">
      <c r="A4" t="inlineStr">
        <is>
          <t>email</t>
        </is>
      </c>
      <c r="B4" t="inlineStr">
        <is>
          <t>//input[@id='userEmail']</t>
        </is>
      </c>
      <c r="C4" t="inlineStr">
        <is>
          <t>TEXTBOX</t>
        </is>
      </c>
      <c r="D4" s="1" t="inlineStr">
        <is>
          <t>cr@gmail.com</t>
        </is>
      </c>
      <c r="E4" t="inlineStr">
        <is>
          <t>PASS</t>
        </is>
      </c>
    </row>
    <row r="5">
      <c r="A5" t="inlineStr">
        <is>
          <t>gender</t>
        </is>
      </c>
      <c r="B5" t="inlineStr">
        <is>
          <t>//*[contains(@text="gender-radio-2")]</t>
        </is>
      </c>
      <c r="C5" t="inlineStr">
        <is>
          <t>click</t>
        </is>
      </c>
      <c r="D5" t="inlineStr">
        <is>
          <t>Female</t>
        </is>
      </c>
      <c r="E5" t="inlineStr">
        <is>
          <t>FAIL</t>
        </is>
      </c>
    </row>
    <row r="6">
      <c r="A6" t="inlineStr">
        <is>
          <t>mobile</t>
        </is>
      </c>
      <c r="B6" t="inlineStr">
        <is>
          <t>//*[@id='userNumber']</t>
        </is>
      </c>
      <c r="C6" t="inlineStr">
        <is>
          <t>TEXTBOX</t>
        </is>
      </c>
      <c r="D6" s="3" t="n">
        <v>7325551234</v>
      </c>
      <c r="E6" t="inlineStr">
        <is>
          <t>PASS</t>
        </is>
      </c>
    </row>
  </sheetData>
  <dataValidations count="1">
    <dataValidation sqref="C2:C4 C6" showErrorMessage="1" showInputMessage="1" allowBlank="1" type="list">
      <formula1>"TEXTBOX,BUTTON,LINK,CLICK,DROPDOWN,MOUSEHOVER"</formula1>
    </dataValidation>
  </dataValidations>
  <hyperlinks>
    <hyperlink ref="D4" r:id="rId1"/>
  </hyperlinks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Sai Ishan</dc:creator>
  <dcterms:created xsi:type="dcterms:W3CDTF">2022-03-23T13:46:53Z</dcterms:created>
  <dcterms:modified xsi:type="dcterms:W3CDTF">2022-03-23T21:25:55Z</dcterms:modified>
  <cp:lastModifiedBy>Renauro, Clara</cp:lastModifiedBy>
</cp:coreProperties>
</file>