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masaki/Downloads/"/>
    </mc:Choice>
  </mc:AlternateContent>
  <xr:revisionPtr revIDLastSave="0" documentId="13_ncr:9_{68F4BE92-FDAA-4949-ABB0-9F8AC92C84FB}" xr6:coauthVersionLast="40" xr6:coauthVersionMax="40" xr10:uidLastSave="{00000000-0000-0000-0000-000000000000}"/>
  <bookViews>
    <workbookView xWindow="980" yWindow="2040" windowWidth="29140" windowHeight="18480" xr2:uid="{00000000-000D-0000-FFFF-FFFF00000000}"/>
  </bookViews>
  <sheets>
    <sheet name="KahootQuizTemplate-3" sheetId="1" r:id="rId1"/>
  </sheets>
  <calcPr calcId="179017"/>
</workbook>
</file>

<file path=xl/sharedStrings.xml><?xml version="1.0" encoding="utf-8"?>
<sst xmlns="http://schemas.openxmlformats.org/spreadsheetml/2006/main" count="14" uniqueCount="14">
  <si>
    <t>Question - max 95 characters</t>
  </si>
  <si>
    <t>Answer 1 - max 60 characters</t>
  </si>
  <si>
    <t>Answer 2 - max 60 characters</t>
  </si>
  <si>
    <t>Answer 3 - max 60 characters</t>
  </si>
  <si>
    <t>Answer 4 - max 60 characters</t>
  </si>
  <si>
    <t>Correct answer(s) - choose at least one</t>
  </si>
  <si>
    <t>Time limit (sec) - 5,10,20,30,60,90 or 120 secs</t>
  </si>
  <si>
    <t>What is 8 in binary numbers</t>
  </si>
  <si>
    <t>What is 10 in binary numbers?</t>
  </si>
  <si>
    <t>What is 25 in binary number?</t>
  </si>
  <si>
    <t>What is 110 in decimal number?</t>
  </si>
  <si>
    <t>What is 10111 in decimal number?</t>
  </si>
  <si>
    <t>What is the biggest number you can express in one hand?</t>
  </si>
  <si>
    <t>What is the biggest number you can express using BOTH hands?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</si>
</sst>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Montserrat"/>
    </font>
    <font>
      <sz val="12"/>
      <name val="Montserrat"/>
    </font>
    <font>
      <sz val="10"/>
      <name val="Arial"/>
      <family val="2"/>
    </font>
    <font>
      <sz val="12"/>
      <color rgb="FFFFFFFF"/>
      <name val="Montserrat"/>
    </font>
    <font>
      <sz val="10"/>
      <name val="Courier New"/>
      <family val="1"/>
    </font>
    <font>
      <b/>
      <i/>
      <sz val="12"/>
      <color rgb="FF000000"/>
      <name val="Montserrat"/>
    </font>
  </fonts>
  <fills count="5">
    <fill>
      <patternFill patternType="none"/>
    </fill>
    <fill>
      <patternFill patternType="gray125"/>
    </fill>
    <fill>
      <patternFill patternType="solid">
        <fgColor rgb="FF461A8F"/>
        <bgColor rgb="FF461A8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2" borderId="1" xfId="0" applyFont="1" applyFill="1" applyBorder="1"/>
    <xf numFmtId="0" fontId="4" fillId="2" borderId="1" xfId="0" applyFont="1" applyFill="1" applyBorder="1"/>
    <xf numFmtId="0" fontId="6" fillId="3" borderId="1" xfId="0" applyFont="1" applyFill="1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4" borderId="1" xfId="0" applyFont="1" applyFill="1" applyBorder="1" applyAlignment="1">
      <alignment horizontal="left" wrapText="1"/>
    </xf>
    <xf numFmtId="0" fontId="2" fillId="4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wrapText="1"/>
    </xf>
    <xf numFmtId="0" fontId="5" fillId="4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2" fillId="4" borderId="2" xfId="0" applyFont="1" applyFill="1" applyBorder="1" applyAlignment="1">
      <alignment wrapText="1"/>
    </xf>
  </cellXfs>
  <cellStyles count="1">
    <cellStyle name="Normal" xfId="0" builtinId="0"/>
  </cellStyles>
  <dxfs count="7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3" name="Shape 3" descr="data:image/png;base64,iVBORw0KGgoAAAANSUhEUgAAAJEAAAAyCAYAAABcUDljAAAIeklEQVR4Xu1dW6hFVRUdQ81Ss6hMEyvzlX0IWepHkqTWR5ooUllkCGoKkg9CyEiS0sS+JFKkUKOQNJ9oT6jAnhhkKPjho7QHYkUaZWaa2pB5Pee47z5rrTnX3vvcc47sBfdrzzXXfIw151yvc4k1bJK2B/C0iU6Sa6jCS0rktXGApK8DOLlt/RFEy8fjWoBI0hcBnJ8y1wiiEUQhC0j6KIDrRhCFzLXlROsSiUYQbQE0JB0K4FcAngXwAZI/igy7LiA6AMA9YyQqu1SSJhSHkrwjAoA2TYNH+5MB60ySX5urS0sDSdqH5INdhBm6T065sSZ60dIJGz1FcocaXxRAlGNz4aZIJOkgAHc2qVfFSSOIfCikbFTrvw4gAiU9DmDnnIi1QviqdqMYQeTbbSAQXQngE/5oL1IYiKZ5NNlvBFGNOZdLOwSITAMPEy0t7x8URJL2BfC7ySDPkLSd5UHaGIl8My4JRHsPBiJJbwVwf0bVs0le5pshTzGCyLfeMkBkmWoQEEl6P4Afemr2SY0jiDzrptNQF5vXpLNBQCTpHABf9lTsokyT5wgiz8KDgujVAP7pj/jCAXivSCTpcgCf9AbrC6BSsTcEb0/+dfk+VDqrKa57gUjSDwAc5Rk45WRJ/wGwY6LvsyRfluIZiUSSvmfb9Y3+T5N8hSfjun2vTTdd9IuO0RlEkn4M4H0B4V5H8h+SzJH/DdDPSNrgiyqVGeNkkt+oGX+VaXvaYqra3STfkdMzOMa5JC+tTmeSHgCwX8DIHyJ585QuKNQmtk0gdenfZNYn7Uk6BMDHJvwusokR0H9hJH1tMRWsZBNJxwK4raTEtH8ViCT9FcBuAevcSdIMP2tdFB8SRCZIDZAkGVBeEzFiwB5JEklXAzil9fFRkq8v8ZR0N4C3dx03AiKj8XxWDSJJTwF4eUDwx0ladT/XPKFSfaaCdunb5hcBkaRvA/hIQM8ZSYRvxwl1BsmvtmWRtDeA3gfjntyezatA5DGLpo0Gnw+SvGWC9tIm5Sx61MhQAMAhJDcdMHd07twQnkMmur4WwGM1AM1F0CHs4cnsjREGEYDnAGwbUTwg1LYkjV84SkUiUaII/xuAXUuRLTG7i2eIffWXZIfcdtjdqfVYaNiFvp8BeILkEzWDS7KJfnyuTw2IQuN6APKYeEv40qzIbCMkQZGh/R+A5NaCJ3c0ZXqzOjJOq0a8KtHn1Kg8kfEm0TM3uR4kaWelG1dBes/AXMiNCloStkskmo4b2XyTtAuAv3uzrcHTiu3S6mwb28Nt8gvY2PbcbNP24wAuKtnNWVHN+XLRk3tlQCTpvQB+Uko/tZEoB8yatJBzgCS7zPf/CPAkHQ7g9ghtA6gHA/hNps8fSe6V+haZNDUTOzK5BwWRbSaSTO1CJ+WW9FkAF3tKbUEkCqe9VnSx2m6bEvCddFDccpB0H4D9Pf5exBsgEiX1bPIdLJ1FU5ok29+wfY5QWySIukQ3z2mT7yeRvMYB0e0kjywZoSDfp0jOHXovKBK9CsC/2nIuDUQVm5UzmYcGEYDTSG4UpQsE0UaUkfQLAO+uiSZBkCaj2CJAFCkLukSiPwHYMzODjiSZzP+SrN+bQ+GnQbQAEEX2no4g+VNPVg+E3vcA/+whd3RF2jedDQ2i50hu12UGS3olgH9njGYF9RkA7AR+rgZYBoiihvdA4n0PgOhAAHdFI9kWRqL3kPz5VK5oJNp0X7rWON4e0ASY9wJ4Wy731o5ZAnsAmIeR/GXAydntkUk6K34P8H8LgD+sAIhOAvDNGWhav8QSAdEsAk2Z1Do0MkMkPQlg7qFdwOHZVY4H3lo92s70+nvfAyC6AMAXlg2i9oRsR2oPRMkXlJJK+xjXkjzRA1x0v6YniOzptT3B3tT68KwpfAcAUVUki0xWD7i5703etSB6mOSbUoyjBsrQbdc+Q1tE1JBkvyRiZ0c5ENlZ0k4Zw/2a5LsKRn0GwEaNmGjfIXmcpBLNDiTtZkS2RW3sTFh3nAiwVg5E0ZWFKdcnakg6DsCtCSOdQ/Ir7TCdoMvWRlEHR+naYztHJbkrIqnItTtJuwfWq0myAt8K/bnywUtnpUj0WwDvTEnWOigMnecsKBLZHo3t1bTbn0lubFM4ztro19LHnhjbU+Ns8/RvdHyMpJ3dbWqeTIXjmBSI9iP5+8QYb6gF10SuK0me3uTngcjbms/l7FktFc3TCwKRrfZs1TfXKhxdO4O3J2lpbKN5gJiQWcr9C4CbABRvNQK4gmTyhU1hrO8C+PRk9fut6SOJ6FZGS5ed21dKFgUiLw3N5ekFgSh7Qh8t7GsRVJOqa3m3o2JtBGvTdwFRqs+yQDQX4RYBolIkSIDITsYf6uLYaZ9CmvkwgBv68PYAVBH1ZmKsCoh2B/BIxjgnkLxRkoXSYzI0s0PIAIg6nUN5fJtySbKLaXZBrbp5DpFkv1NgV4E7NY//FoHInoDNXe/tFYk8wSMrK8+iDR7J5bo3Q2tA1Mj99oQ4+dggIe+lJM/19JjYyh5W2vFOVYsAyPNFasAoX0/YrQKRLbNtuV3dGiC6BMBnao1RKDbdQ1ZJdk/blsep37Y8huT3qxV6odi2C23u72XWOjlYxM9EruWf03UIEJkhj/acK8meuNhTl6qWqF3eCGD6tweAfUmelWMqKfeTNra8/nyVMAMTS7Jod23DftmVV2TotQWRE0Y3dm6bBliWohEnrDtN899VRHSJRCJJ5wH4UovfDSRnb/N6RyIvF0cEjSg80sQsIOkEANd71FG/RGpKNy97wozfV9MCkj4H4MKEdKeTLO64RzJHE4QjiFYTAyshlVN6PERyHxN0BNFKuGs1hfDuxE+j0Qii1fTfykglya67zM4CJ4Jt2hsbQbQy7lptQaapLVWQPw/SjIrn4wQIYwAAAABJRU5ErkJggg==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0</xdr:row>
      <xdr:rowOff>0</xdr:rowOff>
    </xdr:from>
    <xdr:ext cx="314325" cy="314325"/>
    <xdr:sp macro="" textlink="">
      <xdr:nvSpPr>
        <xdr:cNvPr id="2" name="Shape 3" descr="data:image/png;base64,iVBORw0KGgoAAAANSUhEUgAAAJEAAAAyCAYAAABcUDljAAAIeklEQVR4Xu1dW6hFVRUdQ81Ss6hMEyvzlX0IWepHkqTWR5ooUllkCGoKkg9CyEiS0sS+JFKkUKOQNJ9oT6jAnhhkKPjho7QHYkUaZWaa2pB5Pee47z5rrTnX3vvcc47sBfdrzzXXfIw151yvc4k1bJK2B/C0iU6Sa6jCS0rktXGApK8DOLlt/RFEy8fjWoBI0hcBnJ8y1wiiEUQhC0j6KIDrRhCFzLXlROsSiUYQbQE0JB0K4FcAngXwAZI/igy7LiA6AMA9YyQqu1SSJhSHkrwjAoA2TYNH+5MB60ySX5urS0sDSdqH5INdhBm6T065sSZ60dIJGz1FcocaXxRAlGNz4aZIJOkgAHc2qVfFSSOIfCikbFTrvw4gAiU9DmDnnIi1QviqdqMYQeTbbSAQXQngE/5oL1IYiKZ5NNlvBFGNOZdLOwSITAMPEy0t7x8URJL2BfC7ySDPkLSd5UHaGIl8My4JRHsPBiJJbwVwf0bVs0le5pshTzGCyLfeMkBkmWoQEEl6P4Afemr2SY0jiDzrptNQF5vXpLNBQCTpHABf9lTsokyT5wgiz8KDgujVAP7pj/jCAXivSCTpcgCf9AbrC6BSsTcEb0/+dfk+VDqrKa57gUjSDwAc5Rk45WRJ/wGwY6LvsyRfluIZiUSSvmfb9Y3+T5N8hSfjun2vTTdd9IuO0RlEkn4M4H0B4V5H8h+SzJH/DdDPSNrgiyqVGeNkkt+oGX+VaXvaYqra3STfkdMzOMa5JC+tTmeSHgCwX8DIHyJ585QuKNQmtk0gdenfZNYn7Uk6BMDHJvwusokR0H9hJH1tMRWsZBNJxwK4raTEtH8ViCT9FcBuAevcSdIMP2tdFB8SRCZIDZAkGVBeEzFiwB5JEklXAzil9fFRkq8v8ZR0N4C3dx03AiKj8XxWDSJJTwF4eUDwx0ladT/XPKFSfaaCdunb5hcBkaRvA/hIQM8ZSYRvxwl1BsmvtmWRtDeA3gfjntyezatA5DGLpo0Gnw+SvGWC9tIm5Sx61MhQAMAhJDcdMHd07twQnkMmur4WwGM1AM1F0CHs4cnsjREGEYDnAGwbUTwg1LYkjV84SkUiUaII/xuAXUuRLTG7i2eIffWXZIfcdtjdqfVYaNiFvp8BeILkEzWDS7KJfnyuTw2IQuN6APKYeEv40qzIbCMkQZGh/R+A5NaCJ3c0ZXqzOjJOq0a8KtHn1Kg8kfEm0TM3uR4kaWelG1dBes/AXMiNCloStkskmo4b2XyTtAuAv3uzrcHTiu3S6mwb28Nt8gvY2PbcbNP24wAuKtnNWVHN+XLRk3tlQCTpvQB+Uko/tZEoB8yatJBzgCS7zPf/CPAkHQ7g9ghtA6gHA/hNps8fSe6V+haZNDUTOzK5BwWRbSaSTO1CJ+WW9FkAF3tKbUEkCqe9VnSx2m6bEvCddFDccpB0H4D9Pf5exBsgEiX1bPIdLJ1FU5ok29+wfY5QWySIukQ3z2mT7yeRvMYB0e0kjywZoSDfp0jOHXovKBK9CsC/2nIuDUQVm5UzmYcGEYDTSG4UpQsE0UaUkfQLAO+uiSZBkCaj2CJAFCkLukSiPwHYMzODjiSZzP+SrN+bQ+GnQbQAEEX2no4g+VNPVg+E3vcA/+whd3RF2jedDQ2i50hu12UGS3olgH9njGYF9RkA7AR+rgZYBoiihvdA4n0PgOhAAHdFI9kWRqL3kPz5VK5oJNp0X7rWON4e0ASY9wJ4Wy731o5ZAnsAmIeR/GXAydntkUk6K34P8H8LgD+sAIhOAvDNGWhav8QSAdEsAk2Z1Do0MkMkPQlg7qFdwOHZVY4H3lo92s70+nvfAyC6AMAXlg2i9oRsR2oPRMkXlJJK+xjXkjzRA1x0v6YniOzptT3B3tT68KwpfAcAUVUki0xWD7i5703etSB6mOSbUoyjBsrQbdc+Q1tE1JBkvyRiZ0c5ENlZ0k4Zw/2a5LsKRn0GwEaNmGjfIXmcpBLNDiTtZkS2RW3sTFh3nAiwVg5E0ZWFKdcnakg6DsCtCSOdQ/Ir7TCdoMvWRlEHR+naYztHJbkrIqnItTtJuwfWq0myAt8K/bnywUtnpUj0WwDvTEnWOigMnecsKBLZHo3t1bTbn0lubFM4ztro19LHnhjbU+Ns8/RvdHyMpJ3dbWqeTIXjmBSI9iP5+8QYb6gF10SuK0me3uTngcjbms/l7FktFc3TCwKRrfZs1TfXKhxdO4O3J2lpbKN5gJiQWcr9C4CbABRvNQK4gmTyhU1hrO8C+PRk9fut6SOJ6FZGS5ed21dKFgUiLw3N5ekFgSh7Qh8t7GsRVJOqa3m3o2JtBGvTdwFRqs+yQDQX4RYBolIkSIDITsYf6uLYaZ9CmvkwgBv68PYAVBH1ZmKsCoh2B/BIxjgnkLxRkoXSYzI0s0PIAIg6nUN5fJtySbKLaXZBrbp5DpFkv1NgV4E7NY//FoHInoDNXe/tFYk8wSMrK8+iDR7J5bo3Q2tA1Mj99oQ4+dggIe+lJM/19JjYyh5W2vFOVYsAyPNFasAoX0/YrQKRLbNtuV3dGiC6BMBnao1RKDbdQ1ZJdk/blsep37Y8huT3qxV6odi2C23u72XWOjlYxM9EruWf03UIEJkhj/acK8meuNhTl6qWqF3eCGD6tweAfUmelWMqKfeTNra8/nyVMAMTS7Jod23DftmVV2TotQWRE0Y3dm6bBliWohEnrDtN899VRHSJRCJJ5wH4UovfDSRnb/N6RyIvF0cEjSg80sQsIOkEANd71FG/RGpKNy97wozfV9MCkj4H4MKEdKeTLO64RzJHE4QjiFYTAyshlVN6PERyHxN0BNFKuGs1hfDuxE+j0Qii1fTfykglya67zM4CJ4Jt2hsbQbQy7lptQaapLVWQPw/SjIrn4wQIYwAAAABJRU5ErkJggg==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19050</xdr:colOff>
      <xdr:row>0</xdr:row>
      <xdr:rowOff>0</xdr:rowOff>
    </xdr:from>
    <xdr:ext cx="1257300" cy="428625"/>
    <xdr:pic>
      <xdr:nvPicPr>
        <xdr:cNvPr id="4" name="image1.png" title="Imag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94"/>
  <sheetViews>
    <sheetView tabSelected="1" topLeftCell="B1" workbookViewId="0">
      <selection activeCell="C2" sqref="C2"/>
    </sheetView>
  </sheetViews>
  <sheetFormatPr baseColWidth="10" defaultColWidth="14.5" defaultRowHeight="15" customHeight="1" x14ac:dyDescent="0.15"/>
  <cols>
    <col min="1" max="1" width="12.5" customWidth="1"/>
    <col min="2" max="2" width="49.33203125" customWidth="1"/>
    <col min="3" max="6" width="31.83203125" customWidth="1"/>
    <col min="7" max="7" width="26.33203125" customWidth="1"/>
    <col min="8" max="8" width="33.1640625" customWidth="1"/>
    <col min="9" max="10" width="11.5" customWidth="1"/>
    <col min="11" max="11" width="8.83203125" customWidth="1"/>
    <col min="12" max="27" width="11.5" customWidth="1"/>
  </cols>
  <sheetData>
    <row r="1" spans="1:27" ht="51" x14ac:dyDescent="0.2">
      <c r="A1" s="2"/>
      <c r="B1" s="3" t="s">
        <v>0</v>
      </c>
      <c r="C1" s="4" t="s">
        <v>1</v>
      </c>
      <c r="D1" s="3" t="s">
        <v>2</v>
      </c>
      <c r="E1" s="3" t="s">
        <v>3</v>
      </c>
      <c r="F1" s="3" t="s">
        <v>4</v>
      </c>
      <c r="G1" s="3" t="s">
        <v>6</v>
      </c>
      <c r="H1" s="3" t="s">
        <v>5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7" x14ac:dyDescent="0.2">
      <c r="A2" s="2">
        <v>1</v>
      </c>
      <c r="B2" s="5" t="s">
        <v>7</v>
      </c>
      <c r="C2" s="5">
        <v>1000</v>
      </c>
      <c r="D2">
        <v>100</v>
      </c>
      <c r="E2" s="5">
        <v>10</v>
      </c>
      <c r="F2" s="5">
        <v>1</v>
      </c>
      <c r="G2" s="12">
        <v>30</v>
      </c>
      <c r="H2" s="6">
        <v>1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32" customHeight="1" x14ac:dyDescent="0.2">
      <c r="A3" s="2">
        <v>2</v>
      </c>
      <c r="B3" s="5" t="s">
        <v>8</v>
      </c>
      <c r="C3" s="5">
        <v>1010</v>
      </c>
      <c r="D3" s="5">
        <v>101</v>
      </c>
      <c r="E3" s="5">
        <v>1011</v>
      </c>
      <c r="F3" s="5">
        <v>100</v>
      </c>
      <c r="G3" s="5">
        <v>30</v>
      </c>
      <c r="H3" s="6">
        <v>1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32" customHeight="1" x14ac:dyDescent="0.2">
      <c r="A4" s="2">
        <v>3</v>
      </c>
      <c r="B4" s="5" t="s">
        <v>9</v>
      </c>
      <c r="C4" s="5">
        <v>11001</v>
      </c>
      <c r="D4" s="5">
        <v>10011</v>
      </c>
      <c r="E4" s="5">
        <v>10111</v>
      </c>
      <c r="F4" s="5">
        <v>1000</v>
      </c>
      <c r="G4" s="5">
        <v>30</v>
      </c>
      <c r="H4" s="7">
        <v>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32" customHeight="1" x14ac:dyDescent="0.2">
      <c r="A5" s="2">
        <v>4</v>
      </c>
      <c r="B5" s="5" t="s">
        <v>10</v>
      </c>
      <c r="C5" s="5">
        <v>6</v>
      </c>
      <c r="D5" s="5">
        <v>5</v>
      </c>
      <c r="E5" s="5">
        <v>8</v>
      </c>
      <c r="F5" s="5">
        <v>4</v>
      </c>
      <c r="G5" s="5">
        <v>30</v>
      </c>
      <c r="H5" s="6">
        <v>1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32" customHeight="1" x14ac:dyDescent="0.2">
      <c r="A6" s="2">
        <v>5</v>
      </c>
      <c r="B6" s="5" t="s">
        <v>11</v>
      </c>
      <c r="C6" s="5">
        <v>23</v>
      </c>
      <c r="D6" s="5">
        <v>21</v>
      </c>
      <c r="E6" s="5">
        <v>25</v>
      </c>
      <c r="F6" s="5">
        <v>30</v>
      </c>
      <c r="G6" s="5">
        <v>60</v>
      </c>
      <c r="H6" s="6">
        <v>1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32" customHeight="1" x14ac:dyDescent="0.2">
      <c r="A7" s="2">
        <v>6</v>
      </c>
      <c r="B7" s="5" t="s">
        <v>12</v>
      </c>
      <c r="C7" s="5">
        <v>31</v>
      </c>
      <c r="D7" s="5">
        <v>63</v>
      </c>
      <c r="E7" s="5">
        <v>15</v>
      </c>
      <c r="F7" s="5">
        <v>7</v>
      </c>
      <c r="G7" s="5">
        <v>60</v>
      </c>
      <c r="H7" s="6">
        <v>1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32" customHeight="1" x14ac:dyDescent="0.2">
      <c r="A8" s="2">
        <v>7</v>
      </c>
      <c r="B8" s="5" t="s">
        <v>13</v>
      </c>
      <c r="C8" s="5">
        <v>1023</v>
      </c>
      <c r="D8" s="5">
        <v>2025</v>
      </c>
      <c r="E8" s="5">
        <v>512</v>
      </c>
      <c r="F8" s="5">
        <v>125</v>
      </c>
      <c r="G8" s="5">
        <v>60</v>
      </c>
      <c r="H8" s="6">
        <v>1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32" customHeight="1" x14ac:dyDescent="0.2">
      <c r="A9" s="2">
        <v>8</v>
      </c>
      <c r="B9" s="5"/>
      <c r="C9" s="5"/>
      <c r="D9" s="5"/>
      <c r="E9" s="5"/>
      <c r="F9" s="5"/>
      <c r="G9" s="5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32" customHeight="1" x14ac:dyDescent="0.2">
      <c r="A10" s="2">
        <v>9</v>
      </c>
      <c r="B10" s="5"/>
      <c r="C10" s="5"/>
      <c r="D10" s="5"/>
      <c r="E10" s="5"/>
      <c r="F10" s="5"/>
      <c r="G10" s="5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32" customHeight="1" x14ac:dyDescent="0.2">
      <c r="A11" s="2">
        <v>10</v>
      </c>
      <c r="B11" s="5"/>
      <c r="C11" s="5"/>
      <c r="D11" s="5"/>
      <c r="E11" s="5"/>
      <c r="F11" s="5"/>
      <c r="G11" s="5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32" customHeight="1" x14ac:dyDescent="0.2">
      <c r="A12" s="2">
        <v>11</v>
      </c>
      <c r="B12" s="5"/>
      <c r="C12" s="5"/>
      <c r="D12" s="5"/>
      <c r="E12" s="5"/>
      <c r="F12" s="5"/>
      <c r="G12" s="5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32" customHeight="1" x14ac:dyDescent="0.2">
      <c r="A13" s="2">
        <v>12</v>
      </c>
      <c r="B13" s="5"/>
      <c r="C13" s="5"/>
      <c r="D13" s="5"/>
      <c r="E13" s="5"/>
      <c r="F13" s="5"/>
      <c r="G13" s="5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32" customHeight="1" x14ac:dyDescent="0.2">
      <c r="A14" s="2">
        <v>13</v>
      </c>
      <c r="B14" s="5"/>
      <c r="C14" s="5"/>
      <c r="D14" s="5"/>
      <c r="E14" s="5"/>
      <c r="F14" s="5"/>
      <c r="G14" s="5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32" customHeight="1" x14ac:dyDescent="0.2">
      <c r="A15" s="2">
        <v>14</v>
      </c>
      <c r="B15" s="5"/>
      <c r="C15" s="5"/>
      <c r="D15" s="5"/>
      <c r="E15" s="5"/>
      <c r="F15" s="5"/>
      <c r="G15" s="5"/>
      <c r="H15" s="6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32" customHeight="1" x14ac:dyDescent="0.2">
      <c r="A16" s="2">
        <v>15</v>
      </c>
      <c r="B16" s="5"/>
      <c r="C16" s="5"/>
      <c r="D16" s="5"/>
      <c r="E16" s="5"/>
      <c r="F16" s="5"/>
      <c r="G16" s="5"/>
      <c r="H16" s="6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32" customHeight="1" x14ac:dyDescent="0.2">
      <c r="A17" s="2">
        <v>16</v>
      </c>
      <c r="B17" s="5"/>
      <c r="C17" s="5"/>
      <c r="D17" s="5"/>
      <c r="E17" s="5"/>
      <c r="F17" s="5"/>
      <c r="G17" s="5"/>
      <c r="H17" s="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32" customHeight="1" x14ac:dyDescent="0.2">
      <c r="A18" s="2">
        <v>17</v>
      </c>
      <c r="B18" s="5"/>
      <c r="C18" s="5"/>
      <c r="D18" s="5"/>
      <c r="E18" s="5"/>
      <c r="F18" s="5"/>
      <c r="G18" s="5"/>
      <c r="H18" s="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32" customHeight="1" x14ac:dyDescent="0.2">
      <c r="A19" s="2">
        <v>18</v>
      </c>
      <c r="B19" s="5"/>
      <c r="C19" s="5"/>
      <c r="D19" s="5"/>
      <c r="E19" s="5"/>
      <c r="F19" s="5"/>
      <c r="G19" s="5"/>
      <c r="H19" s="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32" customHeight="1" x14ac:dyDescent="0.2">
      <c r="A20" s="2">
        <v>19</v>
      </c>
      <c r="B20" s="5"/>
      <c r="C20" s="5"/>
      <c r="D20" s="5"/>
      <c r="E20" s="5"/>
      <c r="F20" s="5"/>
      <c r="G20" s="5"/>
      <c r="H20" s="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32" customHeight="1" x14ac:dyDescent="0.2">
      <c r="A21" s="2">
        <v>20</v>
      </c>
      <c r="B21" s="5"/>
      <c r="C21" s="5"/>
      <c r="D21" s="5"/>
      <c r="E21" s="5"/>
      <c r="F21" s="5"/>
      <c r="G21" s="5"/>
      <c r="H21" s="6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25.5" customHeight="1" x14ac:dyDescent="0.2">
      <c r="A22" s="2">
        <v>21</v>
      </c>
      <c r="B22" s="8"/>
      <c r="C22" s="8"/>
      <c r="D22" s="8"/>
      <c r="E22" s="8"/>
      <c r="F22" s="8"/>
      <c r="G22" s="5"/>
      <c r="H22" s="9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25.5" customHeight="1" x14ac:dyDescent="0.2">
      <c r="A23" s="2">
        <v>22</v>
      </c>
      <c r="B23" s="8"/>
      <c r="C23" s="8"/>
      <c r="D23" s="8"/>
      <c r="E23" s="8"/>
      <c r="F23" s="8"/>
      <c r="G23" s="5"/>
      <c r="H23" s="9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25.5" customHeight="1" x14ac:dyDescent="0.2">
      <c r="A24" s="2">
        <v>23</v>
      </c>
      <c r="B24" s="8"/>
      <c r="C24" s="8"/>
      <c r="D24" s="8"/>
      <c r="E24" s="8"/>
      <c r="F24" s="8"/>
      <c r="G24" s="5"/>
      <c r="H24" s="9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25.5" customHeight="1" x14ac:dyDescent="0.2">
      <c r="A25" s="2">
        <v>24</v>
      </c>
      <c r="B25" s="8"/>
      <c r="C25" s="8"/>
      <c r="D25" s="8"/>
      <c r="E25" s="8"/>
      <c r="F25" s="8"/>
      <c r="G25" s="5"/>
      <c r="H25" s="9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25.5" customHeight="1" x14ac:dyDescent="0.2">
      <c r="A26" s="2">
        <v>25</v>
      </c>
      <c r="B26" s="8"/>
      <c r="C26" s="8"/>
      <c r="D26" s="8"/>
      <c r="E26" s="8"/>
      <c r="F26" s="8"/>
      <c r="G26" s="5"/>
      <c r="H26" s="9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25.5" customHeight="1" x14ac:dyDescent="0.2">
      <c r="A27" s="2">
        <v>26</v>
      </c>
      <c r="B27" s="8"/>
      <c r="C27" s="8"/>
      <c r="D27" s="8"/>
      <c r="E27" s="8"/>
      <c r="F27" s="8"/>
      <c r="G27" s="5"/>
      <c r="H27" s="9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25.5" customHeight="1" x14ac:dyDescent="0.2">
      <c r="A28" s="2">
        <v>27</v>
      </c>
      <c r="B28" s="8"/>
      <c r="C28" s="8"/>
      <c r="D28" s="8"/>
      <c r="E28" s="8"/>
      <c r="F28" s="8"/>
      <c r="G28" s="5"/>
      <c r="H28" s="9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25.5" customHeight="1" x14ac:dyDescent="0.2">
      <c r="A29" s="2">
        <v>28</v>
      </c>
      <c r="B29" s="8"/>
      <c r="C29" s="8"/>
      <c r="D29" s="8"/>
      <c r="E29" s="8"/>
      <c r="F29" s="8"/>
      <c r="G29" s="5"/>
      <c r="H29" s="9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25.5" customHeight="1" x14ac:dyDescent="0.2">
      <c r="A30" s="2">
        <v>29</v>
      </c>
      <c r="B30" s="8"/>
      <c r="C30" s="8"/>
      <c r="D30" s="8"/>
      <c r="E30" s="8"/>
      <c r="F30" s="8"/>
      <c r="G30" s="5"/>
      <c r="H30" s="10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25.5" customHeight="1" x14ac:dyDescent="0.2">
      <c r="A31" s="2">
        <v>30</v>
      </c>
      <c r="B31" s="8"/>
      <c r="C31" s="8"/>
      <c r="D31" s="8"/>
      <c r="E31" s="8"/>
      <c r="F31" s="8"/>
      <c r="G31" s="5"/>
      <c r="H31" s="10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25.5" customHeight="1" x14ac:dyDescent="0.2">
      <c r="A32" s="2">
        <v>31</v>
      </c>
      <c r="B32" s="8"/>
      <c r="C32" s="8"/>
      <c r="D32" s="8"/>
      <c r="E32" s="8"/>
      <c r="F32" s="8"/>
      <c r="G32" s="5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25.5" customHeight="1" x14ac:dyDescent="0.2">
      <c r="A33" s="2">
        <v>32</v>
      </c>
      <c r="B33" s="8"/>
      <c r="C33" s="8"/>
      <c r="D33" s="8"/>
      <c r="E33" s="8"/>
      <c r="F33" s="8"/>
      <c r="G33" s="5"/>
      <c r="H33" s="10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25.5" customHeight="1" x14ac:dyDescent="0.2">
      <c r="A34" s="2">
        <v>33</v>
      </c>
      <c r="B34" s="8"/>
      <c r="C34" s="8"/>
      <c r="D34" s="8"/>
      <c r="E34" s="8"/>
      <c r="F34" s="8"/>
      <c r="G34" s="5"/>
      <c r="H34" s="10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25.5" customHeight="1" x14ac:dyDescent="0.2">
      <c r="A35" s="2">
        <v>34</v>
      </c>
      <c r="B35" s="8"/>
      <c r="C35" s="8"/>
      <c r="D35" s="8"/>
      <c r="E35" s="8"/>
      <c r="F35" s="8"/>
      <c r="G35" s="5"/>
      <c r="H35" s="10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25.5" customHeight="1" x14ac:dyDescent="0.2">
      <c r="A36" s="2">
        <v>35</v>
      </c>
      <c r="B36" s="8"/>
      <c r="C36" s="8"/>
      <c r="D36" s="8"/>
      <c r="E36" s="8"/>
      <c r="F36" s="8"/>
      <c r="G36" s="5"/>
      <c r="H36" s="10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25.5" customHeight="1" x14ac:dyDescent="0.2">
      <c r="A37" s="2">
        <v>36</v>
      </c>
      <c r="B37" s="8"/>
      <c r="C37" s="8"/>
      <c r="D37" s="8"/>
      <c r="E37" s="8"/>
      <c r="F37" s="8"/>
      <c r="G37" s="5"/>
      <c r="H37" s="10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25.5" customHeight="1" x14ac:dyDescent="0.2">
      <c r="A38" s="2">
        <v>37</v>
      </c>
      <c r="B38" s="8"/>
      <c r="C38" s="8"/>
      <c r="D38" s="8"/>
      <c r="E38" s="8"/>
      <c r="F38" s="8"/>
      <c r="G38" s="5"/>
      <c r="H38" s="10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25.5" customHeight="1" x14ac:dyDescent="0.2">
      <c r="A39" s="2">
        <v>38</v>
      </c>
      <c r="B39" s="8"/>
      <c r="C39" s="8"/>
      <c r="D39" s="8"/>
      <c r="E39" s="8"/>
      <c r="F39" s="8"/>
      <c r="G39" s="5"/>
      <c r="H39" s="1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25.5" customHeight="1" x14ac:dyDescent="0.2">
      <c r="A40" s="2">
        <v>39</v>
      </c>
      <c r="B40" s="8"/>
      <c r="C40" s="8"/>
      <c r="D40" s="8"/>
      <c r="E40" s="8"/>
      <c r="F40" s="8"/>
      <c r="G40" s="5"/>
      <c r="H40" s="10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25.5" customHeight="1" x14ac:dyDescent="0.2">
      <c r="A41" s="2">
        <v>40</v>
      </c>
      <c r="B41" s="8"/>
      <c r="C41" s="8"/>
      <c r="D41" s="8"/>
      <c r="E41" s="8"/>
      <c r="F41" s="8"/>
      <c r="G41" s="5"/>
      <c r="H41" s="10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25.5" customHeight="1" x14ac:dyDescent="0.2">
      <c r="A42" s="2">
        <v>41</v>
      </c>
      <c r="B42" s="8"/>
      <c r="C42" s="8"/>
      <c r="D42" s="8"/>
      <c r="E42" s="8"/>
      <c r="F42" s="8"/>
      <c r="G42" s="5"/>
      <c r="H42" s="10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25.5" customHeight="1" x14ac:dyDescent="0.2">
      <c r="A43" s="2">
        <v>42</v>
      </c>
      <c r="B43" s="8"/>
      <c r="C43" s="8"/>
      <c r="D43" s="8"/>
      <c r="E43" s="8"/>
      <c r="F43" s="8"/>
      <c r="G43" s="5"/>
      <c r="H43" s="10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25.5" customHeight="1" x14ac:dyDescent="0.2">
      <c r="A44" s="2">
        <v>43</v>
      </c>
      <c r="B44" s="8"/>
      <c r="C44" s="8"/>
      <c r="D44" s="8"/>
      <c r="E44" s="8"/>
      <c r="F44" s="8"/>
      <c r="G44" s="5"/>
      <c r="H44" s="10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25.5" customHeight="1" x14ac:dyDescent="0.2">
      <c r="A45" s="2">
        <v>44</v>
      </c>
      <c r="B45" s="8"/>
      <c r="C45" s="8"/>
      <c r="D45" s="8"/>
      <c r="E45" s="8"/>
      <c r="F45" s="8"/>
      <c r="G45" s="5"/>
      <c r="H45" s="10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25.5" customHeight="1" x14ac:dyDescent="0.2">
      <c r="A46" s="2">
        <v>45</v>
      </c>
      <c r="B46" s="8"/>
      <c r="C46" s="8"/>
      <c r="D46" s="8"/>
      <c r="E46" s="8"/>
      <c r="F46" s="8"/>
      <c r="G46" s="5"/>
      <c r="H46" s="10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25.5" customHeight="1" x14ac:dyDescent="0.2">
      <c r="A47" s="2">
        <v>46</v>
      </c>
      <c r="B47" s="8"/>
      <c r="C47" s="8"/>
      <c r="D47" s="8"/>
      <c r="E47" s="8"/>
      <c r="F47" s="8"/>
      <c r="G47" s="5"/>
      <c r="H47" s="10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25.5" customHeight="1" x14ac:dyDescent="0.2">
      <c r="A48" s="2">
        <v>47</v>
      </c>
      <c r="B48" s="8"/>
      <c r="C48" s="8"/>
      <c r="D48" s="8"/>
      <c r="E48" s="8"/>
      <c r="F48" s="8"/>
      <c r="G48" s="5"/>
      <c r="H48" s="10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25.5" customHeight="1" x14ac:dyDescent="0.2">
      <c r="A49" s="2">
        <v>48</v>
      </c>
      <c r="B49" s="8"/>
      <c r="C49" s="8"/>
      <c r="D49" s="8"/>
      <c r="E49" s="8"/>
      <c r="F49" s="8"/>
      <c r="G49" s="5"/>
      <c r="H49" s="10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25.5" customHeight="1" x14ac:dyDescent="0.2">
      <c r="A50" s="2">
        <v>49</v>
      </c>
      <c r="B50" s="8"/>
      <c r="C50" s="8"/>
      <c r="D50" s="8"/>
      <c r="E50" s="8"/>
      <c r="F50" s="8"/>
      <c r="G50" s="5"/>
      <c r="H50" s="10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25.5" customHeight="1" x14ac:dyDescent="0.2">
      <c r="A51" s="2">
        <v>50</v>
      </c>
      <c r="B51" s="8"/>
      <c r="C51" s="8"/>
      <c r="D51" s="8"/>
      <c r="E51" s="8"/>
      <c r="F51" s="8"/>
      <c r="G51" s="5"/>
      <c r="H51" s="10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25.5" customHeight="1" x14ac:dyDescent="0.2">
      <c r="A52" s="2">
        <v>51</v>
      </c>
      <c r="B52" s="8"/>
      <c r="C52" s="8"/>
      <c r="D52" s="8"/>
      <c r="E52" s="8"/>
      <c r="F52" s="8"/>
      <c r="G52" s="5"/>
      <c r="H52" s="10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25.5" customHeight="1" x14ac:dyDescent="0.2">
      <c r="A53" s="2">
        <v>52</v>
      </c>
      <c r="B53" s="8"/>
      <c r="C53" s="8"/>
      <c r="D53" s="8"/>
      <c r="E53" s="8"/>
      <c r="F53" s="8"/>
      <c r="G53" s="5"/>
      <c r="H53" s="10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25.5" customHeight="1" x14ac:dyDescent="0.2">
      <c r="A54" s="2">
        <v>53</v>
      </c>
      <c r="B54" s="8"/>
      <c r="C54" s="8"/>
      <c r="D54" s="8"/>
      <c r="E54" s="8"/>
      <c r="F54" s="8"/>
      <c r="G54" s="5"/>
      <c r="H54" s="10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25.5" customHeight="1" x14ac:dyDescent="0.2">
      <c r="A55" s="2">
        <v>54</v>
      </c>
      <c r="B55" s="8"/>
      <c r="C55" s="8"/>
      <c r="D55" s="8"/>
      <c r="E55" s="8"/>
      <c r="F55" s="8"/>
      <c r="G55" s="5"/>
      <c r="H55" s="10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25.5" customHeight="1" x14ac:dyDescent="0.2">
      <c r="A56" s="2">
        <v>55</v>
      </c>
      <c r="B56" s="8"/>
      <c r="C56" s="8"/>
      <c r="D56" s="8"/>
      <c r="E56" s="8"/>
      <c r="F56" s="8"/>
      <c r="G56" s="5"/>
      <c r="H56" s="10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25.5" customHeight="1" x14ac:dyDescent="0.2">
      <c r="A57" s="2">
        <v>56</v>
      </c>
      <c r="B57" s="8"/>
      <c r="C57" s="8"/>
      <c r="D57" s="8"/>
      <c r="E57" s="8"/>
      <c r="F57" s="8"/>
      <c r="G57" s="5"/>
      <c r="H57" s="10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25.5" customHeight="1" x14ac:dyDescent="0.2">
      <c r="A58" s="2">
        <v>57</v>
      </c>
      <c r="B58" s="8"/>
      <c r="C58" s="8"/>
      <c r="D58" s="8"/>
      <c r="E58" s="8"/>
      <c r="F58" s="8"/>
      <c r="G58" s="5"/>
      <c r="H58" s="10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25.5" customHeight="1" x14ac:dyDescent="0.2">
      <c r="A59" s="2">
        <v>58</v>
      </c>
      <c r="B59" s="8"/>
      <c r="C59" s="8"/>
      <c r="D59" s="8"/>
      <c r="E59" s="8"/>
      <c r="F59" s="8"/>
      <c r="G59" s="5"/>
      <c r="H59" s="10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25.5" customHeight="1" x14ac:dyDescent="0.2">
      <c r="A60" s="2">
        <v>59</v>
      </c>
      <c r="B60" s="8"/>
      <c r="C60" s="8"/>
      <c r="D60" s="8"/>
      <c r="E60" s="8"/>
      <c r="F60" s="8"/>
      <c r="G60" s="5"/>
      <c r="H60" s="10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25.5" customHeight="1" x14ac:dyDescent="0.2">
      <c r="A61" s="2">
        <v>60</v>
      </c>
      <c r="B61" s="8"/>
      <c r="C61" s="8"/>
      <c r="D61" s="8"/>
      <c r="E61" s="8"/>
      <c r="F61" s="8"/>
      <c r="G61" s="5"/>
      <c r="H61" s="10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25.5" customHeight="1" x14ac:dyDescent="0.2">
      <c r="A62" s="2">
        <v>61</v>
      </c>
      <c r="B62" s="8"/>
      <c r="C62" s="8"/>
      <c r="D62" s="8"/>
      <c r="E62" s="8"/>
      <c r="F62" s="8"/>
      <c r="G62" s="5"/>
      <c r="H62" s="10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25.5" customHeight="1" x14ac:dyDescent="0.2">
      <c r="A63" s="2">
        <v>62</v>
      </c>
      <c r="B63" s="8"/>
      <c r="C63" s="8"/>
      <c r="D63" s="8"/>
      <c r="E63" s="8"/>
      <c r="F63" s="8"/>
      <c r="G63" s="5"/>
      <c r="H63" s="10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25.5" customHeight="1" x14ac:dyDescent="0.2">
      <c r="A64" s="2">
        <v>63</v>
      </c>
      <c r="B64" s="8"/>
      <c r="C64" s="8"/>
      <c r="D64" s="8"/>
      <c r="E64" s="8"/>
      <c r="F64" s="8"/>
      <c r="G64" s="5"/>
      <c r="H64" s="10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25.5" customHeight="1" x14ac:dyDescent="0.2">
      <c r="A65" s="2">
        <v>64</v>
      </c>
      <c r="B65" s="8"/>
      <c r="C65" s="8"/>
      <c r="D65" s="8"/>
      <c r="E65" s="8"/>
      <c r="F65" s="8"/>
      <c r="G65" s="5"/>
      <c r="H65" s="10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25.5" customHeight="1" x14ac:dyDescent="0.2">
      <c r="A66" s="2">
        <v>65</v>
      </c>
      <c r="B66" s="8"/>
      <c r="C66" s="8"/>
      <c r="D66" s="8"/>
      <c r="E66" s="8"/>
      <c r="F66" s="8"/>
      <c r="G66" s="5"/>
      <c r="H66" s="10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25.5" customHeight="1" x14ac:dyDescent="0.2">
      <c r="A67" s="2">
        <v>66</v>
      </c>
      <c r="B67" s="8"/>
      <c r="C67" s="8"/>
      <c r="D67" s="8"/>
      <c r="E67" s="8"/>
      <c r="F67" s="8"/>
      <c r="G67" s="5"/>
      <c r="H67" s="10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25.5" customHeight="1" x14ac:dyDescent="0.2">
      <c r="A68" s="2">
        <v>67</v>
      </c>
      <c r="B68" s="8"/>
      <c r="C68" s="8"/>
      <c r="D68" s="8"/>
      <c r="E68" s="8"/>
      <c r="F68" s="8"/>
      <c r="G68" s="5"/>
      <c r="H68" s="10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25.5" customHeight="1" x14ac:dyDescent="0.2">
      <c r="A69" s="2">
        <v>68</v>
      </c>
      <c r="B69" s="8"/>
      <c r="C69" s="8"/>
      <c r="D69" s="8"/>
      <c r="E69" s="8"/>
      <c r="F69" s="8"/>
      <c r="G69" s="5"/>
      <c r="H69" s="10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25.5" customHeight="1" x14ac:dyDescent="0.2">
      <c r="A70" s="2">
        <v>69</v>
      </c>
      <c r="B70" s="8"/>
      <c r="C70" s="8"/>
      <c r="D70" s="8"/>
      <c r="E70" s="8"/>
      <c r="F70" s="8"/>
      <c r="G70" s="5"/>
      <c r="H70" s="10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25.5" customHeight="1" x14ac:dyDescent="0.2">
      <c r="A71" s="2">
        <v>70</v>
      </c>
      <c r="B71" s="8"/>
      <c r="C71" s="8"/>
      <c r="D71" s="8"/>
      <c r="E71" s="8"/>
      <c r="F71" s="8"/>
      <c r="G71" s="5"/>
      <c r="H71" s="10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25.5" customHeight="1" x14ac:dyDescent="0.2">
      <c r="A72" s="2">
        <v>71</v>
      </c>
      <c r="B72" s="8"/>
      <c r="C72" s="8"/>
      <c r="D72" s="8"/>
      <c r="E72" s="8"/>
      <c r="F72" s="8"/>
      <c r="G72" s="5"/>
      <c r="H72" s="10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25.5" customHeight="1" x14ac:dyDescent="0.2">
      <c r="A73" s="2">
        <v>72</v>
      </c>
      <c r="B73" s="8"/>
      <c r="C73" s="8"/>
      <c r="D73" s="8"/>
      <c r="E73" s="8"/>
      <c r="F73" s="8"/>
      <c r="G73" s="5"/>
      <c r="H73" s="10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25.5" customHeight="1" x14ac:dyDescent="0.2">
      <c r="A74" s="2">
        <v>73</v>
      </c>
      <c r="B74" s="8"/>
      <c r="C74" s="8"/>
      <c r="D74" s="8"/>
      <c r="E74" s="8"/>
      <c r="F74" s="8"/>
      <c r="G74" s="5"/>
      <c r="H74" s="10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25.5" customHeight="1" x14ac:dyDescent="0.2">
      <c r="A75" s="2">
        <v>74</v>
      </c>
      <c r="B75" s="8"/>
      <c r="C75" s="8"/>
      <c r="D75" s="8"/>
      <c r="E75" s="8"/>
      <c r="F75" s="8"/>
      <c r="G75" s="5"/>
      <c r="H75" s="10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25.5" customHeight="1" x14ac:dyDescent="0.2">
      <c r="A76" s="2">
        <v>75</v>
      </c>
      <c r="B76" s="8"/>
      <c r="C76" s="8"/>
      <c r="D76" s="8"/>
      <c r="E76" s="8"/>
      <c r="F76" s="8"/>
      <c r="G76" s="5"/>
      <c r="H76" s="10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25.5" customHeight="1" x14ac:dyDescent="0.2">
      <c r="A77" s="2">
        <v>76</v>
      </c>
      <c r="B77" s="8"/>
      <c r="C77" s="8"/>
      <c r="D77" s="8"/>
      <c r="E77" s="8"/>
      <c r="F77" s="8"/>
      <c r="G77" s="5"/>
      <c r="H77" s="10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25.5" customHeight="1" x14ac:dyDescent="0.2">
      <c r="A78" s="2">
        <v>77</v>
      </c>
      <c r="B78" s="8"/>
      <c r="C78" s="8"/>
      <c r="D78" s="8"/>
      <c r="E78" s="8"/>
      <c r="F78" s="8"/>
      <c r="G78" s="5"/>
      <c r="H78" s="10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25.5" customHeight="1" x14ac:dyDescent="0.2">
      <c r="A79" s="2">
        <v>78</v>
      </c>
      <c r="B79" s="8"/>
      <c r="C79" s="8"/>
      <c r="D79" s="8"/>
      <c r="E79" s="8"/>
      <c r="F79" s="8"/>
      <c r="G79" s="5"/>
      <c r="H79" s="10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25.5" customHeight="1" x14ac:dyDescent="0.2">
      <c r="A80" s="2">
        <v>79</v>
      </c>
      <c r="B80" s="8"/>
      <c r="C80" s="8"/>
      <c r="D80" s="8"/>
      <c r="E80" s="8"/>
      <c r="F80" s="8"/>
      <c r="G80" s="5"/>
      <c r="H80" s="10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25.5" customHeight="1" x14ac:dyDescent="0.2">
      <c r="A81" s="2">
        <v>80</v>
      </c>
      <c r="B81" s="8"/>
      <c r="C81" s="8"/>
      <c r="D81" s="8"/>
      <c r="E81" s="8"/>
      <c r="F81" s="8"/>
      <c r="G81" s="5"/>
      <c r="H81" s="10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25.5" customHeight="1" x14ac:dyDescent="0.2">
      <c r="A82" s="2">
        <v>81</v>
      </c>
      <c r="B82" s="8"/>
      <c r="C82" s="8"/>
      <c r="D82" s="8"/>
      <c r="E82" s="8"/>
      <c r="F82" s="8"/>
      <c r="G82" s="5"/>
      <c r="H82" s="10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25.5" customHeight="1" x14ac:dyDescent="0.2">
      <c r="A83" s="2">
        <v>82</v>
      </c>
      <c r="B83" s="8"/>
      <c r="C83" s="8"/>
      <c r="D83" s="8"/>
      <c r="E83" s="8"/>
      <c r="F83" s="8"/>
      <c r="G83" s="5"/>
      <c r="H83" s="10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25.5" customHeight="1" x14ac:dyDescent="0.2">
      <c r="A84" s="2">
        <v>83</v>
      </c>
      <c r="B84" s="8"/>
      <c r="C84" s="8"/>
      <c r="D84" s="8"/>
      <c r="E84" s="8"/>
      <c r="F84" s="8"/>
      <c r="G84" s="5"/>
      <c r="H84" s="10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25.5" customHeight="1" x14ac:dyDescent="0.2">
      <c r="A85" s="2">
        <v>84</v>
      </c>
      <c r="B85" s="8"/>
      <c r="C85" s="8"/>
      <c r="D85" s="8"/>
      <c r="E85" s="8"/>
      <c r="F85" s="8"/>
      <c r="G85" s="5"/>
      <c r="H85" s="10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25.5" customHeight="1" x14ac:dyDescent="0.2">
      <c r="A86" s="2">
        <v>85</v>
      </c>
      <c r="B86" s="8"/>
      <c r="C86" s="8"/>
      <c r="D86" s="8"/>
      <c r="E86" s="8"/>
      <c r="F86" s="8"/>
      <c r="G86" s="5"/>
      <c r="H86" s="10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25.5" customHeight="1" x14ac:dyDescent="0.2">
      <c r="A87" s="2">
        <v>86</v>
      </c>
      <c r="B87" s="8"/>
      <c r="C87" s="8"/>
      <c r="D87" s="8"/>
      <c r="E87" s="8"/>
      <c r="F87" s="8"/>
      <c r="G87" s="5"/>
      <c r="H87" s="10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25.5" customHeight="1" x14ac:dyDescent="0.2">
      <c r="A88" s="2">
        <v>87</v>
      </c>
      <c r="B88" s="8"/>
      <c r="C88" s="8"/>
      <c r="D88" s="8"/>
      <c r="E88" s="8"/>
      <c r="F88" s="8"/>
      <c r="G88" s="5"/>
      <c r="H88" s="10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25.5" customHeight="1" x14ac:dyDescent="0.2">
      <c r="A89" s="2">
        <v>88</v>
      </c>
      <c r="B89" s="8"/>
      <c r="C89" s="8"/>
      <c r="D89" s="8"/>
      <c r="E89" s="8"/>
      <c r="F89" s="8"/>
      <c r="G89" s="5"/>
      <c r="H89" s="10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25.5" customHeight="1" x14ac:dyDescent="0.2">
      <c r="A90" s="2">
        <v>89</v>
      </c>
      <c r="B90" s="8"/>
      <c r="C90" s="8"/>
      <c r="D90" s="8"/>
      <c r="E90" s="8"/>
      <c r="F90" s="8"/>
      <c r="G90" s="5"/>
      <c r="H90" s="10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25.5" customHeight="1" x14ac:dyDescent="0.2">
      <c r="A91" s="2">
        <v>90</v>
      </c>
      <c r="B91" s="8"/>
      <c r="C91" s="8"/>
      <c r="D91" s="8"/>
      <c r="E91" s="8"/>
      <c r="F91" s="8"/>
      <c r="G91" s="5"/>
      <c r="H91" s="10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25.5" customHeight="1" x14ac:dyDescent="0.2">
      <c r="A92" s="2">
        <v>91</v>
      </c>
      <c r="B92" s="8"/>
      <c r="C92" s="8"/>
      <c r="D92" s="8"/>
      <c r="E92" s="8"/>
      <c r="F92" s="8"/>
      <c r="G92" s="5"/>
      <c r="H92" s="10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25.5" customHeight="1" x14ac:dyDescent="0.2">
      <c r="A93" s="2">
        <v>92</v>
      </c>
      <c r="B93" s="8"/>
      <c r="C93" s="8"/>
      <c r="D93" s="8"/>
      <c r="E93" s="8"/>
      <c r="F93" s="8"/>
      <c r="G93" s="5"/>
      <c r="H93" s="10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25.5" customHeight="1" x14ac:dyDescent="0.2">
      <c r="A94" s="2">
        <v>93</v>
      </c>
      <c r="B94" s="8"/>
      <c r="C94" s="8"/>
      <c r="D94" s="8"/>
      <c r="E94" s="8"/>
      <c r="F94" s="8"/>
      <c r="G94" s="5"/>
      <c r="H94" s="10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25.5" customHeight="1" x14ac:dyDescent="0.2">
      <c r="A95" s="2">
        <v>94</v>
      </c>
      <c r="B95" s="8"/>
      <c r="C95" s="8"/>
      <c r="D95" s="8"/>
      <c r="E95" s="8"/>
      <c r="F95" s="8"/>
      <c r="G95" s="5"/>
      <c r="H95" s="10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25.5" customHeight="1" x14ac:dyDescent="0.2">
      <c r="A96" s="2">
        <v>95</v>
      </c>
      <c r="B96" s="8"/>
      <c r="C96" s="8"/>
      <c r="D96" s="8"/>
      <c r="E96" s="8"/>
      <c r="F96" s="8"/>
      <c r="G96" s="5"/>
      <c r="H96" s="10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25.5" customHeight="1" x14ac:dyDescent="0.2">
      <c r="A97" s="2">
        <v>96</v>
      </c>
      <c r="B97" s="8"/>
      <c r="C97" s="8"/>
      <c r="D97" s="8"/>
      <c r="E97" s="8"/>
      <c r="F97" s="8"/>
      <c r="G97" s="5"/>
      <c r="H97" s="10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25.5" customHeight="1" x14ac:dyDescent="0.2">
      <c r="A98" s="2">
        <v>97</v>
      </c>
      <c r="B98" s="8"/>
      <c r="C98" s="8"/>
      <c r="D98" s="8"/>
      <c r="E98" s="8"/>
      <c r="F98" s="8"/>
      <c r="G98" s="5"/>
      <c r="H98" s="10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25.5" customHeight="1" x14ac:dyDescent="0.2">
      <c r="A99" s="2">
        <v>98</v>
      </c>
      <c r="B99" s="8"/>
      <c r="C99" s="8"/>
      <c r="D99" s="8"/>
      <c r="E99" s="8"/>
      <c r="F99" s="8"/>
      <c r="G99" s="5"/>
      <c r="H99" s="10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25.5" customHeight="1" x14ac:dyDescent="0.2">
      <c r="A100" s="2">
        <v>99</v>
      </c>
      <c r="B100" s="8"/>
      <c r="C100" s="8"/>
      <c r="D100" s="8"/>
      <c r="E100" s="8"/>
      <c r="F100" s="8"/>
      <c r="G100" s="5"/>
      <c r="H100" s="10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25.5" customHeight="1" x14ac:dyDescent="0.2">
      <c r="A101" s="2">
        <v>100</v>
      </c>
      <c r="B101" s="8"/>
      <c r="C101" s="8"/>
      <c r="D101" s="8"/>
      <c r="E101" s="8"/>
      <c r="F101" s="8"/>
      <c r="G101" s="5"/>
      <c r="H101" s="10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25.5" customHeight="1" x14ac:dyDescent="0.2">
      <c r="A102" s="1"/>
      <c r="B102" s="8"/>
      <c r="C102" s="8"/>
      <c r="D102" s="8"/>
      <c r="E102" s="8"/>
      <c r="F102" s="8"/>
      <c r="G102" s="5"/>
      <c r="H102" s="10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25.5" customHeight="1" x14ac:dyDescent="0.2">
      <c r="A103" s="1"/>
      <c r="B103" s="8"/>
      <c r="C103" s="8"/>
      <c r="D103" s="8"/>
      <c r="E103" s="8"/>
      <c r="F103" s="8"/>
      <c r="G103" s="5"/>
      <c r="H103" s="10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25.5" customHeight="1" x14ac:dyDescent="0.2">
      <c r="A104" s="1"/>
      <c r="B104" s="8"/>
      <c r="C104" s="8"/>
      <c r="D104" s="8"/>
      <c r="E104" s="8"/>
      <c r="F104" s="8"/>
      <c r="G104" s="5"/>
      <c r="H104" s="10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25.5" customHeight="1" x14ac:dyDescent="0.2">
      <c r="A105" s="1"/>
      <c r="B105" s="8"/>
      <c r="C105" s="8"/>
      <c r="D105" s="8"/>
      <c r="E105" s="8"/>
      <c r="F105" s="8"/>
      <c r="G105" s="5"/>
      <c r="H105" s="10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25.5" customHeight="1" x14ac:dyDescent="0.2">
      <c r="A106" s="1"/>
      <c r="B106" s="8"/>
      <c r="C106" s="8"/>
      <c r="D106" s="8"/>
      <c r="E106" s="8"/>
      <c r="F106" s="8"/>
      <c r="G106" s="5"/>
      <c r="H106" s="10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25.5" customHeight="1" x14ac:dyDescent="0.2">
      <c r="A107" s="1"/>
      <c r="B107" s="8"/>
      <c r="C107" s="8"/>
      <c r="D107" s="8"/>
      <c r="E107" s="8"/>
      <c r="F107" s="8"/>
      <c r="G107" s="5"/>
      <c r="H107" s="10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25.5" customHeight="1" x14ac:dyDescent="0.2">
      <c r="A108" s="1"/>
      <c r="B108" s="8"/>
      <c r="C108" s="8"/>
      <c r="D108" s="8"/>
      <c r="E108" s="8"/>
      <c r="F108" s="8"/>
      <c r="G108" s="5"/>
      <c r="H108" s="10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25.5" customHeight="1" x14ac:dyDescent="0.2">
      <c r="A109" s="1"/>
      <c r="B109" s="8"/>
      <c r="C109" s="8"/>
      <c r="D109" s="8"/>
      <c r="E109" s="8"/>
      <c r="F109" s="8"/>
      <c r="G109" s="5"/>
      <c r="H109" s="10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25.5" customHeight="1" x14ac:dyDescent="0.2">
      <c r="A110" s="1"/>
      <c r="B110" s="8"/>
      <c r="C110" s="8"/>
      <c r="D110" s="8"/>
      <c r="E110" s="8"/>
      <c r="F110" s="8"/>
      <c r="G110" s="5"/>
      <c r="H110" s="10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25.5" customHeight="1" x14ac:dyDescent="0.2">
      <c r="A111" s="1"/>
      <c r="B111" s="8"/>
      <c r="C111" s="8"/>
      <c r="D111" s="8"/>
      <c r="E111" s="8"/>
      <c r="F111" s="8"/>
      <c r="G111" s="5"/>
      <c r="H111" s="10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25.5" customHeight="1" x14ac:dyDescent="0.2">
      <c r="A112" s="1"/>
      <c r="B112" s="8"/>
      <c r="C112" s="8"/>
      <c r="D112" s="8"/>
      <c r="E112" s="8"/>
      <c r="F112" s="8"/>
      <c r="G112" s="5"/>
      <c r="H112" s="10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25.5" customHeight="1" x14ac:dyDescent="0.2">
      <c r="A113" s="1"/>
      <c r="B113" s="8"/>
      <c r="C113" s="8"/>
      <c r="D113" s="8"/>
      <c r="E113" s="8"/>
      <c r="F113" s="8"/>
      <c r="G113" s="5"/>
      <c r="H113" s="10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25.5" customHeight="1" x14ac:dyDescent="0.2">
      <c r="A114" s="1"/>
      <c r="B114" s="8"/>
      <c r="C114" s="8"/>
      <c r="D114" s="8"/>
      <c r="E114" s="8"/>
      <c r="F114" s="8"/>
      <c r="G114" s="5"/>
      <c r="H114" s="10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25.5" customHeight="1" x14ac:dyDescent="0.2">
      <c r="A115" s="1"/>
      <c r="B115" s="8"/>
      <c r="C115" s="8"/>
      <c r="D115" s="8"/>
      <c r="E115" s="8"/>
      <c r="F115" s="8"/>
      <c r="G115" s="5"/>
      <c r="H115" s="10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25.5" customHeight="1" x14ac:dyDescent="0.2">
      <c r="A116" s="1"/>
      <c r="B116" s="8"/>
      <c r="C116" s="8"/>
      <c r="D116" s="8"/>
      <c r="E116" s="8"/>
      <c r="F116" s="8"/>
      <c r="G116" s="5"/>
      <c r="H116" s="10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25.5" customHeight="1" x14ac:dyDescent="0.2">
      <c r="A117" s="1"/>
      <c r="B117" s="8"/>
      <c r="C117" s="8"/>
      <c r="D117" s="8"/>
      <c r="E117" s="8"/>
      <c r="F117" s="8"/>
      <c r="G117" s="5"/>
      <c r="H117" s="10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25.5" customHeight="1" x14ac:dyDescent="0.2">
      <c r="A118" s="1"/>
      <c r="B118" s="8"/>
      <c r="C118" s="8"/>
      <c r="D118" s="8"/>
      <c r="E118" s="8"/>
      <c r="F118" s="8"/>
      <c r="G118" s="5"/>
      <c r="H118" s="10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25.5" customHeight="1" x14ac:dyDescent="0.2">
      <c r="A119" s="1"/>
      <c r="B119" s="8"/>
      <c r="C119" s="8"/>
      <c r="D119" s="8"/>
      <c r="E119" s="8"/>
      <c r="F119" s="8"/>
      <c r="G119" s="5"/>
      <c r="H119" s="10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25.5" customHeight="1" x14ac:dyDescent="0.2">
      <c r="A120" s="1"/>
      <c r="B120" s="8"/>
      <c r="C120" s="8"/>
      <c r="D120" s="8"/>
      <c r="E120" s="8"/>
      <c r="F120" s="8"/>
      <c r="G120" s="5"/>
      <c r="H120" s="10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25.5" customHeight="1" x14ac:dyDescent="0.2">
      <c r="A121" s="1"/>
      <c r="B121" s="8"/>
      <c r="C121" s="8"/>
      <c r="D121" s="8"/>
      <c r="E121" s="8"/>
      <c r="F121" s="8"/>
      <c r="G121" s="5"/>
      <c r="H121" s="10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25.5" customHeight="1" x14ac:dyDescent="0.2">
      <c r="A122" s="1"/>
      <c r="B122" s="8"/>
      <c r="C122" s="8"/>
      <c r="D122" s="8"/>
      <c r="E122" s="8"/>
      <c r="F122" s="8"/>
      <c r="G122" s="5"/>
      <c r="H122" s="10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25.5" customHeight="1" x14ac:dyDescent="0.2">
      <c r="A123" s="1"/>
      <c r="B123" s="8"/>
      <c r="C123" s="8"/>
      <c r="D123" s="8"/>
      <c r="E123" s="8"/>
      <c r="F123" s="8"/>
      <c r="G123" s="5"/>
      <c r="H123" s="10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25.5" customHeight="1" x14ac:dyDescent="0.2">
      <c r="A124" s="1"/>
      <c r="B124" s="8"/>
      <c r="C124" s="8"/>
      <c r="D124" s="8"/>
      <c r="E124" s="8"/>
      <c r="F124" s="8"/>
      <c r="G124" s="5"/>
      <c r="H124" s="10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25.5" customHeight="1" x14ac:dyDescent="0.2">
      <c r="A125" s="1"/>
      <c r="B125" s="8"/>
      <c r="C125" s="8"/>
      <c r="D125" s="8"/>
      <c r="E125" s="8"/>
      <c r="F125" s="8"/>
      <c r="G125" s="5"/>
      <c r="H125" s="10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25.5" customHeight="1" x14ac:dyDescent="0.2">
      <c r="A126" s="1"/>
      <c r="B126" s="8"/>
      <c r="C126" s="8"/>
      <c r="D126" s="8"/>
      <c r="E126" s="8"/>
      <c r="F126" s="8"/>
      <c r="G126" s="5"/>
      <c r="H126" s="10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25.5" customHeight="1" x14ac:dyDescent="0.2">
      <c r="A127" s="1"/>
      <c r="B127" s="8"/>
      <c r="C127" s="8"/>
      <c r="D127" s="8"/>
      <c r="E127" s="8"/>
      <c r="F127" s="8"/>
      <c r="G127" s="5"/>
      <c r="H127" s="10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25.5" customHeight="1" x14ac:dyDescent="0.2">
      <c r="A128" s="1"/>
      <c r="B128" s="8"/>
      <c r="C128" s="8"/>
      <c r="D128" s="8"/>
      <c r="E128" s="8"/>
      <c r="F128" s="8"/>
      <c r="G128" s="5"/>
      <c r="H128" s="10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25.5" customHeight="1" x14ac:dyDescent="0.2">
      <c r="A129" s="1"/>
      <c r="B129" s="8"/>
      <c r="C129" s="8"/>
      <c r="D129" s="8"/>
      <c r="E129" s="8"/>
      <c r="F129" s="8"/>
      <c r="G129" s="5"/>
      <c r="H129" s="10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25.5" customHeight="1" x14ac:dyDescent="0.2">
      <c r="A130" s="1"/>
      <c r="B130" s="8"/>
      <c r="C130" s="8"/>
      <c r="D130" s="8"/>
      <c r="E130" s="8"/>
      <c r="F130" s="8"/>
      <c r="G130" s="5"/>
      <c r="H130" s="10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25.5" customHeight="1" x14ac:dyDescent="0.2">
      <c r="A131" s="1"/>
      <c r="B131" s="8"/>
      <c r="C131" s="8"/>
      <c r="D131" s="8"/>
      <c r="E131" s="8"/>
      <c r="F131" s="8"/>
      <c r="G131" s="5"/>
      <c r="H131" s="10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25.5" customHeight="1" x14ac:dyDescent="0.2">
      <c r="A132" s="1"/>
      <c r="B132" s="8"/>
      <c r="C132" s="8"/>
      <c r="D132" s="8"/>
      <c r="E132" s="8"/>
      <c r="F132" s="8"/>
      <c r="G132" s="5"/>
      <c r="H132" s="10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25.5" customHeight="1" x14ac:dyDescent="0.2">
      <c r="A133" s="1"/>
      <c r="B133" s="8"/>
      <c r="C133" s="8"/>
      <c r="D133" s="8"/>
      <c r="E133" s="8"/>
      <c r="F133" s="8"/>
      <c r="G133" s="5"/>
      <c r="H133" s="10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25.5" customHeight="1" x14ac:dyDescent="0.2">
      <c r="A134" s="1"/>
      <c r="B134" s="8"/>
      <c r="C134" s="8"/>
      <c r="D134" s="8"/>
      <c r="E134" s="8"/>
      <c r="F134" s="8"/>
      <c r="G134" s="5"/>
      <c r="H134" s="10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25.5" customHeight="1" x14ac:dyDescent="0.2">
      <c r="A135" s="1"/>
      <c r="B135" s="8"/>
      <c r="C135" s="8"/>
      <c r="D135" s="8"/>
      <c r="E135" s="8"/>
      <c r="F135" s="8"/>
      <c r="G135" s="5"/>
      <c r="H135" s="10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25.5" customHeight="1" x14ac:dyDescent="0.2">
      <c r="A136" s="1"/>
      <c r="B136" s="8"/>
      <c r="C136" s="8"/>
      <c r="D136" s="8"/>
      <c r="E136" s="8"/>
      <c r="F136" s="8"/>
      <c r="G136" s="5"/>
      <c r="H136" s="10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25.5" customHeight="1" x14ac:dyDescent="0.2">
      <c r="A137" s="1"/>
      <c r="B137" s="8"/>
      <c r="C137" s="8"/>
      <c r="D137" s="8"/>
      <c r="E137" s="8"/>
      <c r="F137" s="8"/>
      <c r="G137" s="5"/>
      <c r="H137" s="10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25.5" customHeight="1" x14ac:dyDescent="0.2">
      <c r="A138" s="1"/>
      <c r="B138" s="8"/>
      <c r="C138" s="8"/>
      <c r="D138" s="8"/>
      <c r="E138" s="8"/>
      <c r="F138" s="8"/>
      <c r="G138" s="5"/>
      <c r="H138" s="10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25.5" customHeight="1" x14ac:dyDescent="0.2">
      <c r="A139" s="1"/>
      <c r="B139" s="8"/>
      <c r="C139" s="8"/>
      <c r="D139" s="8"/>
      <c r="E139" s="8"/>
      <c r="F139" s="8"/>
      <c r="G139" s="5"/>
      <c r="H139" s="10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25.5" customHeight="1" x14ac:dyDescent="0.2">
      <c r="A140" s="1"/>
      <c r="B140" s="8"/>
      <c r="C140" s="8"/>
      <c r="D140" s="8"/>
      <c r="E140" s="8"/>
      <c r="F140" s="8"/>
      <c r="G140" s="5"/>
      <c r="H140" s="10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25.5" customHeight="1" x14ac:dyDescent="0.2">
      <c r="A141" s="1"/>
      <c r="B141" s="8"/>
      <c r="C141" s="8"/>
      <c r="D141" s="8"/>
      <c r="E141" s="8"/>
      <c r="F141" s="8"/>
      <c r="G141" s="5"/>
      <c r="H141" s="10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25.5" customHeight="1" x14ac:dyDescent="0.2">
      <c r="A142" s="1"/>
      <c r="B142" s="8"/>
      <c r="C142" s="8"/>
      <c r="D142" s="8"/>
      <c r="E142" s="8"/>
      <c r="F142" s="8"/>
      <c r="G142" s="5"/>
      <c r="H142" s="10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25.5" customHeight="1" x14ac:dyDescent="0.2">
      <c r="A143" s="1"/>
      <c r="B143" s="8"/>
      <c r="C143" s="8"/>
      <c r="D143" s="8"/>
      <c r="E143" s="8"/>
      <c r="F143" s="8"/>
      <c r="G143" s="5"/>
      <c r="H143" s="10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25.5" customHeight="1" x14ac:dyDescent="0.2">
      <c r="A144" s="1"/>
      <c r="B144" s="8"/>
      <c r="C144" s="8"/>
      <c r="D144" s="8"/>
      <c r="E144" s="8"/>
      <c r="F144" s="8"/>
      <c r="G144" s="5"/>
      <c r="H144" s="10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25.5" customHeight="1" x14ac:dyDescent="0.2">
      <c r="A145" s="1"/>
      <c r="B145" s="8"/>
      <c r="C145" s="8"/>
      <c r="D145" s="8"/>
      <c r="E145" s="8"/>
      <c r="F145" s="8"/>
      <c r="G145" s="5"/>
      <c r="H145" s="10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25.5" customHeight="1" x14ac:dyDescent="0.2">
      <c r="A146" s="1"/>
      <c r="B146" s="8"/>
      <c r="C146" s="8"/>
      <c r="D146" s="8"/>
      <c r="E146" s="8"/>
      <c r="F146" s="8"/>
      <c r="G146" s="5"/>
      <c r="H146" s="10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25.5" customHeight="1" x14ac:dyDescent="0.2">
      <c r="A147" s="1"/>
      <c r="B147" s="8"/>
      <c r="C147" s="8"/>
      <c r="D147" s="8"/>
      <c r="E147" s="8"/>
      <c r="F147" s="8"/>
      <c r="G147" s="5"/>
      <c r="H147" s="10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25.5" customHeight="1" x14ac:dyDescent="0.2">
      <c r="A148" s="1"/>
      <c r="B148" s="8"/>
      <c r="C148" s="8"/>
      <c r="D148" s="8"/>
      <c r="E148" s="8"/>
      <c r="F148" s="8"/>
      <c r="G148" s="5"/>
      <c r="H148" s="10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25.5" customHeight="1" x14ac:dyDescent="0.2">
      <c r="A149" s="1"/>
      <c r="B149" s="8"/>
      <c r="C149" s="8"/>
      <c r="D149" s="8"/>
      <c r="E149" s="8"/>
      <c r="F149" s="8"/>
      <c r="G149" s="5"/>
      <c r="H149" s="10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25.5" customHeight="1" x14ac:dyDescent="0.2">
      <c r="A150" s="1"/>
      <c r="B150" s="8"/>
      <c r="C150" s="8"/>
      <c r="D150" s="8"/>
      <c r="E150" s="8"/>
      <c r="F150" s="8"/>
      <c r="G150" s="5"/>
      <c r="H150" s="10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25.5" customHeight="1" x14ac:dyDescent="0.2">
      <c r="A151" s="1"/>
      <c r="B151" s="8"/>
      <c r="C151" s="8"/>
      <c r="D151" s="8"/>
      <c r="E151" s="8"/>
      <c r="F151" s="8"/>
      <c r="G151" s="5"/>
      <c r="H151" s="10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25.5" customHeight="1" x14ac:dyDescent="0.2">
      <c r="A152" s="1"/>
      <c r="B152" s="8"/>
      <c r="C152" s="8"/>
      <c r="D152" s="8"/>
      <c r="E152" s="8"/>
      <c r="F152" s="8"/>
      <c r="G152" s="5"/>
      <c r="H152" s="10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25.5" customHeight="1" x14ac:dyDescent="0.2">
      <c r="A153" s="1"/>
      <c r="B153" s="8"/>
      <c r="C153" s="8"/>
      <c r="D153" s="8"/>
      <c r="E153" s="8"/>
      <c r="F153" s="8"/>
      <c r="G153" s="5"/>
      <c r="H153" s="10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25.5" customHeight="1" x14ac:dyDescent="0.2">
      <c r="A154" s="1"/>
      <c r="B154" s="8"/>
      <c r="C154" s="8"/>
      <c r="D154" s="8"/>
      <c r="E154" s="8"/>
      <c r="F154" s="8"/>
      <c r="G154" s="5"/>
      <c r="H154" s="10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25.5" customHeight="1" x14ac:dyDescent="0.2">
      <c r="A155" s="1"/>
      <c r="B155" s="8"/>
      <c r="C155" s="8"/>
      <c r="D155" s="8"/>
      <c r="E155" s="8"/>
      <c r="F155" s="8"/>
      <c r="G155" s="5"/>
      <c r="H155" s="10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25.5" customHeight="1" x14ac:dyDescent="0.2">
      <c r="A156" s="1"/>
      <c r="B156" s="8"/>
      <c r="C156" s="8"/>
      <c r="D156" s="8"/>
      <c r="E156" s="8"/>
      <c r="F156" s="8"/>
      <c r="G156" s="5"/>
      <c r="H156" s="10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25.5" customHeight="1" x14ac:dyDescent="0.2">
      <c r="A157" s="1"/>
      <c r="B157" s="8"/>
      <c r="C157" s="8"/>
      <c r="D157" s="8"/>
      <c r="E157" s="8"/>
      <c r="F157" s="8"/>
      <c r="G157" s="5"/>
      <c r="H157" s="10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25.5" customHeight="1" x14ac:dyDescent="0.2">
      <c r="A158" s="1"/>
      <c r="B158" s="8"/>
      <c r="C158" s="8"/>
      <c r="D158" s="8"/>
      <c r="E158" s="8"/>
      <c r="F158" s="8"/>
      <c r="G158" s="5"/>
      <c r="H158" s="10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25.5" customHeight="1" x14ac:dyDescent="0.2">
      <c r="A159" s="1"/>
      <c r="B159" s="8"/>
      <c r="C159" s="8"/>
      <c r="D159" s="8"/>
      <c r="E159" s="8"/>
      <c r="F159" s="8"/>
      <c r="G159" s="5"/>
      <c r="H159" s="10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25.5" customHeight="1" x14ac:dyDescent="0.2">
      <c r="A160" s="1"/>
      <c r="B160" s="8"/>
      <c r="C160" s="8"/>
      <c r="D160" s="8"/>
      <c r="E160" s="8"/>
      <c r="F160" s="8"/>
      <c r="G160" s="5"/>
      <c r="H160" s="10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25.5" customHeight="1" x14ac:dyDescent="0.2">
      <c r="A161" s="1"/>
      <c r="B161" s="8"/>
      <c r="C161" s="8"/>
      <c r="D161" s="8"/>
      <c r="E161" s="8"/>
      <c r="F161" s="8"/>
      <c r="G161" s="5"/>
      <c r="H161" s="10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25.5" customHeight="1" x14ac:dyDescent="0.2">
      <c r="A162" s="1"/>
      <c r="B162" s="8"/>
      <c r="C162" s="8"/>
      <c r="D162" s="8"/>
      <c r="E162" s="8"/>
      <c r="F162" s="8"/>
      <c r="G162" s="5"/>
      <c r="H162" s="10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25.5" customHeight="1" x14ac:dyDescent="0.2">
      <c r="A163" s="1"/>
      <c r="B163" s="8"/>
      <c r="C163" s="8"/>
      <c r="D163" s="8"/>
      <c r="E163" s="8"/>
      <c r="F163" s="8"/>
      <c r="G163" s="5"/>
      <c r="H163" s="10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25.5" customHeight="1" x14ac:dyDescent="0.2">
      <c r="A164" s="1"/>
      <c r="B164" s="8"/>
      <c r="C164" s="8"/>
      <c r="D164" s="8"/>
      <c r="E164" s="8"/>
      <c r="F164" s="8"/>
      <c r="G164" s="5"/>
      <c r="H164" s="10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25.5" customHeight="1" x14ac:dyDescent="0.2">
      <c r="A165" s="1"/>
      <c r="B165" s="8"/>
      <c r="C165" s="8"/>
      <c r="D165" s="8"/>
      <c r="E165" s="8"/>
      <c r="F165" s="8"/>
      <c r="G165" s="5"/>
      <c r="H165" s="10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25.5" customHeight="1" x14ac:dyDescent="0.2">
      <c r="A166" s="1"/>
      <c r="B166" s="8"/>
      <c r="C166" s="8"/>
      <c r="D166" s="8"/>
      <c r="E166" s="8"/>
      <c r="F166" s="8"/>
      <c r="G166" s="5"/>
      <c r="H166" s="10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25.5" customHeight="1" x14ac:dyDescent="0.2">
      <c r="A167" s="1"/>
      <c r="B167" s="8"/>
      <c r="C167" s="8"/>
      <c r="D167" s="8"/>
      <c r="E167" s="8"/>
      <c r="F167" s="8"/>
      <c r="G167" s="5"/>
      <c r="H167" s="10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25.5" customHeight="1" x14ac:dyDescent="0.2">
      <c r="A168" s="1"/>
      <c r="B168" s="8"/>
      <c r="C168" s="8"/>
      <c r="D168" s="8"/>
      <c r="E168" s="8"/>
      <c r="F168" s="8"/>
      <c r="G168" s="5"/>
      <c r="H168" s="10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25.5" customHeight="1" x14ac:dyDescent="0.2">
      <c r="A169" s="1"/>
      <c r="B169" s="8"/>
      <c r="C169" s="8"/>
      <c r="D169" s="8"/>
      <c r="E169" s="8"/>
      <c r="F169" s="8"/>
      <c r="G169" s="5"/>
      <c r="H169" s="10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25.5" customHeight="1" x14ac:dyDescent="0.2">
      <c r="A170" s="1"/>
      <c r="B170" s="8"/>
      <c r="C170" s="8"/>
      <c r="D170" s="8"/>
      <c r="E170" s="8"/>
      <c r="F170" s="8"/>
      <c r="G170" s="5"/>
      <c r="H170" s="10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25.5" customHeight="1" x14ac:dyDescent="0.2">
      <c r="A171" s="1"/>
      <c r="B171" s="8"/>
      <c r="C171" s="8"/>
      <c r="D171" s="8"/>
      <c r="E171" s="8"/>
      <c r="F171" s="8"/>
      <c r="G171" s="5"/>
      <c r="H171" s="10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25.5" customHeight="1" x14ac:dyDescent="0.2">
      <c r="A172" s="1"/>
      <c r="B172" s="8"/>
      <c r="C172" s="8"/>
      <c r="D172" s="8"/>
      <c r="E172" s="8"/>
      <c r="F172" s="8"/>
      <c r="G172" s="5"/>
      <c r="H172" s="10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25.5" customHeight="1" x14ac:dyDescent="0.2">
      <c r="A173" s="1"/>
      <c r="B173" s="8"/>
      <c r="C173" s="8"/>
      <c r="D173" s="8"/>
      <c r="E173" s="8"/>
      <c r="F173" s="8"/>
      <c r="G173" s="5"/>
      <c r="H173" s="10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25.5" customHeight="1" x14ac:dyDescent="0.2">
      <c r="A174" s="1"/>
      <c r="B174" s="8"/>
      <c r="C174" s="8"/>
      <c r="D174" s="8"/>
      <c r="E174" s="8"/>
      <c r="F174" s="8"/>
      <c r="G174" s="5"/>
      <c r="H174" s="10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25.5" customHeight="1" x14ac:dyDescent="0.2">
      <c r="A175" s="1"/>
      <c r="B175" s="8"/>
      <c r="C175" s="8"/>
      <c r="D175" s="8"/>
      <c r="E175" s="8"/>
      <c r="F175" s="8"/>
      <c r="G175" s="5"/>
      <c r="H175" s="10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25.5" customHeight="1" x14ac:dyDescent="0.2">
      <c r="A176" s="1"/>
      <c r="B176" s="8"/>
      <c r="C176" s="8"/>
      <c r="D176" s="8"/>
      <c r="E176" s="8"/>
      <c r="F176" s="8"/>
      <c r="G176" s="5"/>
      <c r="H176" s="10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25.5" customHeight="1" x14ac:dyDescent="0.2">
      <c r="A177" s="1"/>
      <c r="B177" s="8"/>
      <c r="C177" s="8"/>
      <c r="D177" s="8"/>
      <c r="E177" s="8"/>
      <c r="F177" s="8"/>
      <c r="G177" s="5"/>
      <c r="H177" s="10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25.5" customHeight="1" x14ac:dyDescent="0.2">
      <c r="A178" s="1"/>
      <c r="B178" s="8"/>
      <c r="C178" s="8"/>
      <c r="D178" s="8"/>
      <c r="E178" s="8"/>
      <c r="F178" s="8"/>
      <c r="G178" s="5"/>
      <c r="H178" s="10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25.5" customHeight="1" x14ac:dyDescent="0.2">
      <c r="A179" s="1"/>
      <c r="B179" s="8"/>
      <c r="C179" s="8"/>
      <c r="D179" s="8"/>
      <c r="E179" s="8"/>
      <c r="F179" s="8"/>
      <c r="G179" s="5"/>
      <c r="H179" s="10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25.5" customHeight="1" x14ac:dyDescent="0.2">
      <c r="A180" s="1"/>
      <c r="B180" s="8"/>
      <c r="C180" s="8"/>
      <c r="D180" s="8"/>
      <c r="E180" s="8"/>
      <c r="F180" s="8"/>
      <c r="G180" s="5"/>
      <c r="H180" s="10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25.5" customHeight="1" x14ac:dyDescent="0.2">
      <c r="A181" s="1"/>
      <c r="B181" s="8"/>
      <c r="C181" s="8"/>
      <c r="D181" s="8"/>
      <c r="E181" s="8"/>
      <c r="F181" s="8"/>
      <c r="G181" s="5"/>
      <c r="H181" s="10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25.5" customHeight="1" x14ac:dyDescent="0.2">
      <c r="A182" s="1"/>
      <c r="B182" s="8"/>
      <c r="C182" s="8"/>
      <c r="D182" s="8"/>
      <c r="E182" s="8"/>
      <c r="F182" s="8"/>
      <c r="G182" s="5"/>
      <c r="H182" s="10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25.5" customHeight="1" x14ac:dyDescent="0.2">
      <c r="A183" s="1"/>
      <c r="B183" s="8"/>
      <c r="C183" s="8"/>
      <c r="D183" s="8"/>
      <c r="E183" s="8"/>
      <c r="F183" s="8"/>
      <c r="G183" s="5"/>
      <c r="H183" s="10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25.5" customHeight="1" x14ac:dyDescent="0.2">
      <c r="A184" s="1"/>
      <c r="B184" s="8"/>
      <c r="C184" s="8"/>
      <c r="D184" s="8"/>
      <c r="E184" s="8"/>
      <c r="F184" s="8"/>
      <c r="G184" s="5"/>
      <c r="H184" s="10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25.5" customHeight="1" x14ac:dyDescent="0.2">
      <c r="A185" s="1"/>
      <c r="B185" s="8"/>
      <c r="C185" s="8"/>
      <c r="D185" s="8"/>
      <c r="E185" s="8"/>
      <c r="F185" s="8"/>
      <c r="G185" s="5"/>
      <c r="H185" s="10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25.5" customHeight="1" x14ac:dyDescent="0.2">
      <c r="A186" s="1"/>
      <c r="B186" s="8"/>
      <c r="C186" s="8"/>
      <c r="D186" s="8"/>
      <c r="E186" s="8"/>
      <c r="F186" s="8"/>
      <c r="G186" s="5"/>
      <c r="H186" s="10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25.5" customHeight="1" x14ac:dyDescent="0.2">
      <c r="A187" s="1"/>
      <c r="B187" s="8"/>
      <c r="C187" s="8"/>
      <c r="D187" s="8"/>
      <c r="E187" s="8"/>
      <c r="F187" s="8"/>
      <c r="G187" s="5"/>
      <c r="H187" s="10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25.5" customHeight="1" x14ac:dyDescent="0.2">
      <c r="A188" s="1"/>
      <c r="B188" s="8"/>
      <c r="C188" s="8"/>
      <c r="D188" s="8"/>
      <c r="E188" s="8"/>
      <c r="F188" s="8"/>
      <c r="G188" s="5"/>
      <c r="H188" s="10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25.5" customHeight="1" x14ac:dyDescent="0.2">
      <c r="A189" s="1"/>
      <c r="B189" s="8"/>
      <c r="C189" s="8"/>
      <c r="D189" s="8"/>
      <c r="E189" s="8"/>
      <c r="F189" s="8"/>
      <c r="G189" s="5"/>
      <c r="H189" s="10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25.5" customHeight="1" x14ac:dyDescent="0.2">
      <c r="A190" s="1"/>
      <c r="B190" s="8"/>
      <c r="C190" s="8"/>
      <c r="D190" s="8"/>
      <c r="E190" s="8"/>
      <c r="F190" s="8"/>
      <c r="G190" s="5"/>
      <c r="H190" s="10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25.5" customHeight="1" x14ac:dyDescent="0.2">
      <c r="A191" s="1"/>
      <c r="B191" s="8"/>
      <c r="C191" s="8"/>
      <c r="D191" s="8"/>
      <c r="E191" s="8"/>
      <c r="F191" s="8"/>
      <c r="G191" s="5"/>
      <c r="H191" s="10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25.5" customHeight="1" x14ac:dyDescent="0.2">
      <c r="A192" s="1"/>
      <c r="B192" s="8"/>
      <c r="C192" s="8"/>
      <c r="D192" s="8"/>
      <c r="E192" s="8"/>
      <c r="F192" s="8"/>
      <c r="G192" s="5"/>
      <c r="H192" s="10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25.5" customHeight="1" x14ac:dyDescent="0.2">
      <c r="A193" s="1"/>
      <c r="B193" s="8"/>
      <c r="C193" s="8"/>
      <c r="D193" s="8"/>
      <c r="E193" s="8"/>
      <c r="F193" s="8"/>
      <c r="G193" s="5"/>
      <c r="H193" s="10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25.5" customHeight="1" x14ac:dyDescent="0.2">
      <c r="A194" s="1"/>
      <c r="B194" s="8"/>
      <c r="C194" s="8"/>
      <c r="D194" s="8"/>
      <c r="E194" s="8"/>
      <c r="F194" s="8"/>
      <c r="G194" s="5"/>
      <c r="H194" s="10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25.5" customHeight="1" x14ac:dyDescent="0.2">
      <c r="A195" s="1"/>
      <c r="B195" s="8"/>
      <c r="C195" s="8"/>
      <c r="D195" s="8"/>
      <c r="E195" s="8"/>
      <c r="F195" s="8"/>
      <c r="G195" s="5"/>
      <c r="H195" s="10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25.5" customHeight="1" x14ac:dyDescent="0.2">
      <c r="A196" s="1"/>
      <c r="B196" s="8"/>
      <c r="C196" s="8"/>
      <c r="D196" s="8"/>
      <c r="E196" s="8"/>
      <c r="F196" s="8"/>
      <c r="G196" s="5"/>
      <c r="H196" s="10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25.5" customHeight="1" x14ac:dyDescent="0.2">
      <c r="A197" s="1"/>
      <c r="B197" s="8"/>
      <c r="C197" s="8"/>
      <c r="D197" s="8"/>
      <c r="E197" s="8"/>
      <c r="F197" s="8"/>
      <c r="G197" s="5"/>
      <c r="H197" s="10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25.5" customHeight="1" x14ac:dyDescent="0.2">
      <c r="A198" s="1"/>
      <c r="B198" s="8"/>
      <c r="C198" s="8"/>
      <c r="D198" s="8"/>
      <c r="E198" s="8"/>
      <c r="F198" s="8"/>
      <c r="G198" s="5"/>
      <c r="H198" s="10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25.5" customHeight="1" x14ac:dyDescent="0.2">
      <c r="A199" s="1"/>
      <c r="B199" s="8"/>
      <c r="C199" s="8"/>
      <c r="D199" s="8"/>
      <c r="E199" s="8"/>
      <c r="F199" s="8"/>
      <c r="G199" s="5"/>
      <c r="H199" s="10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25.5" customHeight="1" x14ac:dyDescent="0.2">
      <c r="A200" s="1"/>
      <c r="B200" s="8"/>
      <c r="C200" s="8"/>
      <c r="D200" s="8"/>
      <c r="E200" s="8"/>
      <c r="F200" s="8"/>
      <c r="G200" s="5"/>
      <c r="H200" s="10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25.5" customHeight="1" x14ac:dyDescent="0.2">
      <c r="A201" s="1"/>
      <c r="B201" s="8"/>
      <c r="C201" s="8"/>
      <c r="D201" s="8"/>
      <c r="E201" s="8"/>
      <c r="F201" s="8"/>
      <c r="G201" s="5"/>
      <c r="H201" s="10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25.5" customHeight="1" x14ac:dyDescent="0.2">
      <c r="A202" s="1"/>
      <c r="B202" s="8"/>
      <c r="C202" s="8"/>
      <c r="D202" s="8"/>
      <c r="E202" s="8"/>
      <c r="F202" s="8"/>
      <c r="G202" s="5"/>
      <c r="H202" s="10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25.5" customHeight="1" x14ac:dyDescent="0.2">
      <c r="A203" s="1"/>
      <c r="B203" s="8"/>
      <c r="C203" s="8"/>
      <c r="D203" s="8"/>
      <c r="E203" s="8"/>
      <c r="F203" s="8"/>
      <c r="G203" s="5"/>
      <c r="H203" s="10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25.5" customHeight="1" x14ac:dyDescent="0.2">
      <c r="A204" s="1"/>
      <c r="B204" s="8"/>
      <c r="C204" s="8"/>
      <c r="D204" s="8"/>
      <c r="E204" s="8"/>
      <c r="F204" s="8"/>
      <c r="G204" s="5"/>
      <c r="H204" s="10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25.5" customHeight="1" x14ac:dyDescent="0.2">
      <c r="A205" s="1"/>
      <c r="B205" s="8"/>
      <c r="C205" s="8"/>
      <c r="D205" s="8"/>
      <c r="E205" s="8"/>
      <c r="F205" s="8"/>
      <c r="G205" s="5"/>
      <c r="H205" s="10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25.5" customHeight="1" x14ac:dyDescent="0.2">
      <c r="A206" s="1"/>
      <c r="B206" s="8"/>
      <c r="C206" s="8"/>
      <c r="D206" s="8"/>
      <c r="E206" s="8"/>
      <c r="F206" s="8"/>
      <c r="G206" s="5"/>
      <c r="H206" s="10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25.5" customHeight="1" x14ac:dyDescent="0.2">
      <c r="A207" s="1"/>
      <c r="B207" s="8"/>
      <c r="C207" s="8"/>
      <c r="D207" s="8"/>
      <c r="E207" s="8"/>
      <c r="F207" s="8"/>
      <c r="G207" s="5"/>
      <c r="H207" s="10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25.5" customHeight="1" x14ac:dyDescent="0.2">
      <c r="A208" s="1"/>
      <c r="B208" s="8"/>
      <c r="C208" s="8"/>
      <c r="D208" s="8"/>
      <c r="E208" s="8"/>
      <c r="F208" s="8"/>
      <c r="G208" s="5"/>
      <c r="H208" s="10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25.5" customHeight="1" x14ac:dyDescent="0.2">
      <c r="A209" s="1"/>
      <c r="B209" s="8"/>
      <c r="C209" s="8"/>
      <c r="D209" s="8"/>
      <c r="E209" s="8"/>
      <c r="F209" s="8"/>
      <c r="G209" s="5"/>
      <c r="H209" s="10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25.5" customHeight="1" x14ac:dyDescent="0.2">
      <c r="A210" s="1"/>
      <c r="B210" s="8"/>
      <c r="C210" s="8"/>
      <c r="D210" s="8"/>
      <c r="E210" s="8"/>
      <c r="F210" s="8"/>
      <c r="G210" s="5"/>
      <c r="H210" s="10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25.5" customHeight="1" x14ac:dyDescent="0.2">
      <c r="A211" s="1"/>
      <c r="B211" s="8"/>
      <c r="C211" s="8"/>
      <c r="D211" s="8"/>
      <c r="E211" s="8"/>
      <c r="F211" s="8"/>
      <c r="G211" s="5"/>
      <c r="H211" s="10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25.5" customHeight="1" x14ac:dyDescent="0.2">
      <c r="A212" s="1"/>
      <c r="B212" s="8"/>
      <c r="C212" s="8"/>
      <c r="D212" s="8"/>
      <c r="E212" s="8"/>
      <c r="F212" s="8"/>
      <c r="G212" s="5"/>
      <c r="H212" s="10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25.5" customHeight="1" x14ac:dyDescent="0.2">
      <c r="A213" s="1"/>
      <c r="B213" s="8"/>
      <c r="C213" s="8"/>
      <c r="D213" s="8"/>
      <c r="E213" s="8"/>
      <c r="F213" s="8"/>
      <c r="G213" s="5"/>
      <c r="H213" s="10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25.5" customHeight="1" x14ac:dyDescent="0.2">
      <c r="A214" s="1"/>
      <c r="B214" s="8"/>
      <c r="C214" s="8"/>
      <c r="D214" s="8"/>
      <c r="E214" s="8"/>
      <c r="F214" s="8"/>
      <c r="G214" s="5"/>
      <c r="H214" s="10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25.5" customHeight="1" x14ac:dyDescent="0.2">
      <c r="A215" s="1"/>
      <c r="B215" s="8"/>
      <c r="C215" s="8"/>
      <c r="D215" s="8"/>
      <c r="E215" s="8"/>
      <c r="F215" s="8"/>
      <c r="G215" s="5"/>
      <c r="H215" s="10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25.5" customHeight="1" x14ac:dyDescent="0.2">
      <c r="A216" s="1"/>
      <c r="B216" s="8"/>
      <c r="C216" s="8"/>
      <c r="D216" s="8"/>
      <c r="E216" s="8"/>
      <c r="F216" s="8"/>
      <c r="G216" s="5"/>
      <c r="H216" s="10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25.5" customHeight="1" x14ac:dyDescent="0.2">
      <c r="A217" s="1"/>
      <c r="B217" s="8"/>
      <c r="C217" s="8"/>
      <c r="D217" s="8"/>
      <c r="E217" s="8"/>
      <c r="F217" s="8"/>
      <c r="G217" s="5"/>
      <c r="H217" s="10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25.5" customHeight="1" x14ac:dyDescent="0.2">
      <c r="A218" s="1"/>
      <c r="B218" s="8"/>
      <c r="C218" s="8"/>
      <c r="D218" s="8"/>
      <c r="E218" s="8"/>
      <c r="F218" s="8"/>
      <c r="G218" s="5"/>
      <c r="H218" s="10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25.5" customHeight="1" x14ac:dyDescent="0.2">
      <c r="A219" s="1"/>
      <c r="B219" s="8"/>
      <c r="C219" s="8"/>
      <c r="D219" s="8"/>
      <c r="E219" s="8"/>
      <c r="F219" s="8"/>
      <c r="G219" s="5"/>
      <c r="H219" s="10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25.5" customHeight="1" x14ac:dyDescent="0.2">
      <c r="A220" s="1"/>
      <c r="B220" s="8"/>
      <c r="C220" s="8"/>
      <c r="D220" s="8"/>
      <c r="E220" s="8"/>
      <c r="F220" s="8"/>
      <c r="G220" s="5"/>
      <c r="H220" s="10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25.5" customHeight="1" x14ac:dyDescent="0.2">
      <c r="A221" s="1"/>
      <c r="B221" s="8"/>
      <c r="C221" s="8"/>
      <c r="D221" s="8"/>
      <c r="E221" s="8"/>
      <c r="F221" s="8"/>
      <c r="G221" s="5"/>
      <c r="H221" s="10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 x14ac:dyDescent="0.2">
      <c r="G222" s="5"/>
      <c r="H222" s="11"/>
    </row>
    <row r="223" spans="1:27" ht="15.75" customHeight="1" x14ac:dyDescent="0.2">
      <c r="G223" s="5"/>
      <c r="H223" s="11"/>
    </row>
    <row r="224" spans="1:27" ht="15.75" customHeight="1" x14ac:dyDescent="0.2">
      <c r="G224" s="5"/>
      <c r="H224" s="11"/>
    </row>
    <row r="225" spans="7:8" ht="15.75" customHeight="1" x14ac:dyDescent="0.2">
      <c r="G225" s="5"/>
      <c r="H225" s="11"/>
    </row>
    <row r="226" spans="7:8" ht="15.75" customHeight="1" x14ac:dyDescent="0.2">
      <c r="G226" s="5"/>
      <c r="H226" s="11"/>
    </row>
    <row r="227" spans="7:8" ht="15.75" customHeight="1" x14ac:dyDescent="0.2">
      <c r="G227" s="5"/>
      <c r="H227" s="11"/>
    </row>
    <row r="228" spans="7:8" ht="15.75" customHeight="1" x14ac:dyDescent="0.2">
      <c r="G228" s="5"/>
      <c r="H228" s="11"/>
    </row>
    <row r="229" spans="7:8" ht="15.75" customHeight="1" x14ac:dyDescent="0.2">
      <c r="G229" s="5"/>
      <c r="H229" s="11"/>
    </row>
    <row r="230" spans="7:8" ht="15.75" customHeight="1" x14ac:dyDescent="0.2">
      <c r="G230" s="5"/>
      <c r="H230" s="11"/>
    </row>
    <row r="231" spans="7:8" ht="15.75" customHeight="1" x14ac:dyDescent="0.2">
      <c r="G231" s="5"/>
      <c r="H231" s="11"/>
    </row>
    <row r="232" spans="7:8" ht="15.75" customHeight="1" x14ac:dyDescent="0.2">
      <c r="G232" s="5"/>
      <c r="H232" s="11"/>
    </row>
    <row r="233" spans="7:8" ht="15.75" customHeight="1" x14ac:dyDescent="0.2">
      <c r="G233" s="5"/>
      <c r="H233" s="11"/>
    </row>
    <row r="234" spans="7:8" ht="15.75" customHeight="1" x14ac:dyDescent="0.2">
      <c r="G234" s="5"/>
      <c r="H234" s="11"/>
    </row>
    <row r="235" spans="7:8" ht="15.75" customHeight="1" x14ac:dyDescent="0.2">
      <c r="G235" s="5"/>
      <c r="H235" s="11"/>
    </row>
    <row r="236" spans="7:8" ht="15.75" customHeight="1" x14ac:dyDescent="0.2">
      <c r="G236" s="5"/>
      <c r="H236" s="11"/>
    </row>
    <row r="237" spans="7:8" ht="15.75" customHeight="1" x14ac:dyDescent="0.2">
      <c r="G237" s="5"/>
      <c r="H237" s="11"/>
    </row>
    <row r="238" spans="7:8" ht="15.75" customHeight="1" x14ac:dyDescent="0.2">
      <c r="G238" s="5"/>
      <c r="H238" s="11"/>
    </row>
    <row r="239" spans="7:8" ht="15.75" customHeight="1" x14ac:dyDescent="0.2">
      <c r="G239" s="5"/>
      <c r="H239" s="11"/>
    </row>
    <row r="240" spans="7:8" ht="15.75" customHeight="1" x14ac:dyDescent="0.2">
      <c r="G240" s="5"/>
      <c r="H240" s="11"/>
    </row>
    <row r="241" spans="7:8" ht="15.75" customHeight="1" x14ac:dyDescent="0.2">
      <c r="G241" s="5"/>
      <c r="H241" s="11"/>
    </row>
    <row r="242" spans="7:8" ht="15.75" customHeight="1" x14ac:dyDescent="0.2">
      <c r="G242" s="5"/>
      <c r="H242" s="11"/>
    </row>
    <row r="243" spans="7:8" ht="15.75" customHeight="1" x14ac:dyDescent="0.2">
      <c r="G243" s="5"/>
      <c r="H243" s="11"/>
    </row>
    <row r="244" spans="7:8" ht="15.75" customHeight="1" x14ac:dyDescent="0.2">
      <c r="G244" s="5"/>
      <c r="H244" s="11"/>
    </row>
    <row r="245" spans="7:8" ht="15.75" customHeight="1" x14ac:dyDescent="0.2">
      <c r="G245" s="5"/>
      <c r="H245" s="11"/>
    </row>
    <row r="246" spans="7:8" ht="15.75" customHeight="1" x14ac:dyDescent="0.2">
      <c r="G246" s="5"/>
      <c r="H246" s="11"/>
    </row>
    <row r="247" spans="7:8" ht="15.75" customHeight="1" x14ac:dyDescent="0.2">
      <c r="G247" s="5"/>
      <c r="H247" s="11"/>
    </row>
    <row r="248" spans="7:8" ht="15.75" customHeight="1" x14ac:dyDescent="0.2">
      <c r="G248" s="5"/>
      <c r="H248" s="11"/>
    </row>
    <row r="249" spans="7:8" ht="15.75" customHeight="1" x14ac:dyDescent="0.2">
      <c r="G249" s="5"/>
      <c r="H249" s="11"/>
    </row>
    <row r="250" spans="7:8" ht="15.75" customHeight="1" x14ac:dyDescent="0.2">
      <c r="G250" s="5"/>
      <c r="H250" s="11"/>
    </row>
    <row r="251" spans="7:8" ht="15.75" customHeight="1" x14ac:dyDescent="0.2">
      <c r="G251" s="5"/>
      <c r="H251" s="11"/>
    </row>
    <row r="252" spans="7:8" ht="15.75" customHeight="1" x14ac:dyDescent="0.2">
      <c r="G252" s="5"/>
      <c r="H252" s="11"/>
    </row>
    <row r="253" spans="7:8" ht="15.75" customHeight="1" x14ac:dyDescent="0.2">
      <c r="G253" s="5"/>
      <c r="H253" s="11"/>
    </row>
    <row r="254" spans="7:8" ht="15.75" customHeight="1" x14ac:dyDescent="0.2">
      <c r="G254" s="5"/>
      <c r="H254" s="11"/>
    </row>
    <row r="255" spans="7:8" ht="15.75" customHeight="1" x14ac:dyDescent="0.2">
      <c r="G255" s="5"/>
      <c r="H255" s="11"/>
    </row>
    <row r="256" spans="7:8" ht="15.75" customHeight="1" x14ac:dyDescent="0.2">
      <c r="G256" s="5"/>
      <c r="H256" s="11"/>
    </row>
    <row r="257" spans="7:8" ht="15.75" customHeight="1" x14ac:dyDescent="0.2">
      <c r="G257" s="5"/>
      <c r="H257" s="11"/>
    </row>
    <row r="258" spans="7:8" ht="15.75" customHeight="1" x14ac:dyDescent="0.2">
      <c r="G258" s="5"/>
      <c r="H258" s="11"/>
    </row>
    <row r="259" spans="7:8" ht="15.75" customHeight="1" x14ac:dyDescent="0.2">
      <c r="G259" s="5"/>
      <c r="H259" s="11"/>
    </row>
    <row r="260" spans="7:8" ht="15.75" customHeight="1" x14ac:dyDescent="0.2">
      <c r="G260" s="5"/>
      <c r="H260" s="11"/>
    </row>
    <row r="261" spans="7:8" ht="15.75" customHeight="1" x14ac:dyDescent="0.2">
      <c r="G261" s="5"/>
      <c r="H261" s="11"/>
    </row>
    <row r="262" spans="7:8" ht="15.75" customHeight="1" x14ac:dyDescent="0.2">
      <c r="G262" s="5"/>
      <c r="H262" s="11"/>
    </row>
    <row r="263" spans="7:8" ht="15.75" customHeight="1" x14ac:dyDescent="0.2">
      <c r="G263" s="5"/>
      <c r="H263" s="11"/>
    </row>
    <row r="264" spans="7:8" ht="15.75" customHeight="1" x14ac:dyDescent="0.2">
      <c r="G264" s="5"/>
      <c r="H264" s="11"/>
    </row>
    <row r="265" spans="7:8" ht="15.75" customHeight="1" x14ac:dyDescent="0.2">
      <c r="G265" s="5"/>
      <c r="H265" s="11"/>
    </row>
    <row r="266" spans="7:8" ht="15.75" customHeight="1" x14ac:dyDescent="0.2">
      <c r="G266" s="5"/>
      <c r="H266" s="11"/>
    </row>
    <row r="267" spans="7:8" ht="15.75" customHeight="1" x14ac:dyDescent="0.2">
      <c r="G267" s="5"/>
      <c r="H267" s="11"/>
    </row>
    <row r="268" spans="7:8" ht="15.75" customHeight="1" x14ac:dyDescent="0.2">
      <c r="G268" s="5"/>
      <c r="H268" s="11"/>
    </row>
    <row r="269" spans="7:8" ht="15.75" customHeight="1" x14ac:dyDescent="0.2">
      <c r="G269" s="5"/>
      <c r="H269" s="11"/>
    </row>
    <row r="270" spans="7:8" ht="15.75" customHeight="1" x14ac:dyDescent="0.2">
      <c r="G270" s="5"/>
      <c r="H270" s="11"/>
    </row>
    <row r="271" spans="7:8" ht="15.75" customHeight="1" x14ac:dyDescent="0.2">
      <c r="G271" s="5"/>
      <c r="H271" s="11"/>
    </row>
    <row r="272" spans="7:8" ht="15.75" customHeight="1" x14ac:dyDescent="0.2">
      <c r="G272" s="5"/>
      <c r="H272" s="11"/>
    </row>
    <row r="273" spans="7:8" ht="15.75" customHeight="1" x14ac:dyDescent="0.2">
      <c r="G273" s="5"/>
      <c r="H273" s="11"/>
    </row>
    <row r="274" spans="7:8" ht="15.75" customHeight="1" x14ac:dyDescent="0.2">
      <c r="G274" s="5"/>
      <c r="H274" s="11"/>
    </row>
    <row r="275" spans="7:8" ht="15.75" customHeight="1" x14ac:dyDescent="0.2">
      <c r="G275" s="5"/>
      <c r="H275" s="11"/>
    </row>
    <row r="276" spans="7:8" ht="15.75" customHeight="1" x14ac:dyDescent="0.2">
      <c r="G276" s="5"/>
      <c r="H276" s="11"/>
    </row>
    <row r="277" spans="7:8" ht="15.75" customHeight="1" x14ac:dyDescent="0.2">
      <c r="G277" s="5"/>
      <c r="H277" s="11"/>
    </row>
    <row r="278" spans="7:8" ht="15.75" customHeight="1" x14ac:dyDescent="0.2">
      <c r="G278" s="5"/>
      <c r="H278" s="11"/>
    </row>
    <row r="279" spans="7:8" ht="15.75" customHeight="1" x14ac:dyDescent="0.2">
      <c r="G279" s="5"/>
      <c r="H279" s="11"/>
    </row>
    <row r="280" spans="7:8" ht="15.75" customHeight="1" x14ac:dyDescent="0.2">
      <c r="G280" s="5"/>
      <c r="H280" s="11"/>
    </row>
    <row r="281" spans="7:8" ht="15.75" customHeight="1" x14ac:dyDescent="0.2">
      <c r="G281" s="5"/>
      <c r="H281" s="11"/>
    </row>
    <row r="282" spans="7:8" ht="15.75" customHeight="1" x14ac:dyDescent="0.2">
      <c r="G282" s="5"/>
      <c r="H282" s="11"/>
    </row>
    <row r="283" spans="7:8" ht="15.75" customHeight="1" x14ac:dyDescent="0.2">
      <c r="G283" s="5"/>
      <c r="H283" s="11"/>
    </row>
    <row r="284" spans="7:8" ht="15.75" customHeight="1" x14ac:dyDescent="0.2">
      <c r="G284" s="5"/>
      <c r="H284" s="11"/>
    </row>
    <row r="285" spans="7:8" ht="15.75" customHeight="1" x14ac:dyDescent="0.2">
      <c r="G285" s="5"/>
      <c r="H285" s="11"/>
    </row>
    <row r="286" spans="7:8" ht="15.75" customHeight="1" x14ac:dyDescent="0.2">
      <c r="G286" s="5"/>
      <c r="H286" s="11"/>
    </row>
    <row r="287" spans="7:8" ht="15.75" customHeight="1" x14ac:dyDescent="0.2">
      <c r="G287" s="5"/>
      <c r="H287" s="11"/>
    </row>
    <row r="288" spans="7:8" ht="15.75" customHeight="1" x14ac:dyDescent="0.2">
      <c r="G288" s="5"/>
      <c r="H288" s="11"/>
    </row>
    <row r="289" spans="7:8" ht="15.75" customHeight="1" x14ac:dyDescent="0.2">
      <c r="G289" s="5"/>
      <c r="H289" s="11"/>
    </row>
    <row r="290" spans="7:8" ht="15.75" customHeight="1" x14ac:dyDescent="0.2">
      <c r="G290" s="5"/>
      <c r="H290" s="11"/>
    </row>
    <row r="291" spans="7:8" ht="15.75" customHeight="1" x14ac:dyDescent="0.2">
      <c r="G291" s="5"/>
      <c r="H291" s="11"/>
    </row>
    <row r="292" spans="7:8" ht="15.75" customHeight="1" x14ac:dyDescent="0.2">
      <c r="G292" s="5"/>
      <c r="H292" s="11"/>
    </row>
    <row r="293" spans="7:8" ht="15.75" customHeight="1" x14ac:dyDescent="0.2">
      <c r="G293" s="5"/>
      <c r="H293" s="11"/>
    </row>
    <row r="294" spans="7:8" ht="15.75" customHeight="1" x14ac:dyDescent="0.2">
      <c r="G294" s="5"/>
      <c r="H294" s="11"/>
    </row>
    <row r="295" spans="7:8" ht="15.75" customHeight="1" x14ac:dyDescent="0.2">
      <c r="G295" s="5"/>
      <c r="H295" s="11"/>
    </row>
    <row r="296" spans="7:8" ht="15.75" customHeight="1" x14ac:dyDescent="0.2">
      <c r="G296" s="5"/>
      <c r="H296" s="11"/>
    </row>
    <row r="297" spans="7:8" ht="15.75" customHeight="1" x14ac:dyDescent="0.2">
      <c r="G297" s="5"/>
      <c r="H297" s="11"/>
    </row>
    <row r="298" spans="7:8" ht="15.75" customHeight="1" x14ac:dyDescent="0.2">
      <c r="G298" s="5"/>
      <c r="H298" s="11"/>
    </row>
    <row r="299" spans="7:8" ht="15.75" customHeight="1" x14ac:dyDescent="0.2">
      <c r="G299" s="5"/>
      <c r="H299" s="11"/>
    </row>
    <row r="300" spans="7:8" ht="15.75" customHeight="1" x14ac:dyDescent="0.2">
      <c r="G300" s="5"/>
      <c r="H300" s="11"/>
    </row>
    <row r="301" spans="7:8" ht="15.75" customHeight="1" x14ac:dyDescent="0.2">
      <c r="G301" s="5"/>
      <c r="H301" s="11"/>
    </row>
    <row r="302" spans="7:8" ht="15.75" customHeight="1" x14ac:dyDescent="0.2">
      <c r="G302" s="5"/>
      <c r="H302" s="11"/>
    </row>
    <row r="303" spans="7:8" ht="15.75" customHeight="1" x14ac:dyDescent="0.2">
      <c r="G303" s="5"/>
      <c r="H303" s="11"/>
    </row>
    <row r="304" spans="7:8" ht="15.75" customHeight="1" x14ac:dyDescent="0.2">
      <c r="G304" s="5"/>
      <c r="H304" s="11"/>
    </row>
    <row r="305" spans="7:8" ht="15.75" customHeight="1" x14ac:dyDescent="0.2">
      <c r="G305" s="5"/>
      <c r="H305" s="11"/>
    </row>
    <row r="306" spans="7:8" ht="15.75" customHeight="1" x14ac:dyDescent="0.2">
      <c r="G306" s="5"/>
      <c r="H306" s="11"/>
    </row>
    <row r="307" spans="7:8" ht="15.75" customHeight="1" x14ac:dyDescent="0.2">
      <c r="G307" s="5"/>
      <c r="H307" s="11"/>
    </row>
    <row r="308" spans="7:8" ht="15.75" customHeight="1" x14ac:dyDescent="0.2">
      <c r="G308" s="5"/>
      <c r="H308" s="11"/>
    </row>
    <row r="309" spans="7:8" ht="15.75" customHeight="1" x14ac:dyDescent="0.2">
      <c r="G309" s="5"/>
      <c r="H309" s="11"/>
    </row>
    <row r="310" spans="7:8" ht="15.75" customHeight="1" x14ac:dyDescent="0.2">
      <c r="G310" s="5"/>
      <c r="H310" s="11"/>
    </row>
    <row r="311" spans="7:8" ht="15.75" customHeight="1" x14ac:dyDescent="0.2">
      <c r="G311" s="5"/>
      <c r="H311" s="11"/>
    </row>
    <row r="312" spans="7:8" ht="15.75" customHeight="1" x14ac:dyDescent="0.2">
      <c r="G312" s="5"/>
      <c r="H312" s="11"/>
    </row>
    <row r="313" spans="7:8" ht="15.75" customHeight="1" x14ac:dyDescent="0.2">
      <c r="G313" s="5"/>
      <c r="H313" s="11"/>
    </row>
    <row r="314" spans="7:8" ht="15.75" customHeight="1" x14ac:dyDescent="0.2">
      <c r="G314" s="5"/>
      <c r="H314" s="11"/>
    </row>
    <row r="315" spans="7:8" ht="15.75" customHeight="1" x14ac:dyDescent="0.2">
      <c r="G315" s="5"/>
      <c r="H315" s="11"/>
    </row>
    <row r="316" spans="7:8" ht="15.75" customHeight="1" x14ac:dyDescent="0.2">
      <c r="G316" s="5"/>
      <c r="H316" s="11"/>
    </row>
    <row r="317" spans="7:8" ht="15.75" customHeight="1" x14ac:dyDescent="0.2">
      <c r="G317" s="5"/>
      <c r="H317" s="11"/>
    </row>
    <row r="318" spans="7:8" ht="15.75" customHeight="1" x14ac:dyDescent="0.2">
      <c r="G318" s="5"/>
      <c r="H318" s="11"/>
    </row>
    <row r="319" spans="7:8" ht="15.75" customHeight="1" x14ac:dyDescent="0.2">
      <c r="G319" s="5"/>
      <c r="H319" s="11"/>
    </row>
    <row r="320" spans="7:8" ht="15.75" customHeight="1" x14ac:dyDescent="0.2">
      <c r="G320" s="5"/>
      <c r="H320" s="11"/>
    </row>
    <row r="321" spans="7:8" ht="15.75" customHeight="1" x14ac:dyDescent="0.2">
      <c r="G321" s="5"/>
      <c r="H321" s="11"/>
    </row>
    <row r="322" spans="7:8" ht="15.75" customHeight="1" x14ac:dyDescent="0.2">
      <c r="G322" s="5"/>
      <c r="H322" s="11"/>
    </row>
    <row r="323" spans="7:8" ht="15.75" customHeight="1" x14ac:dyDescent="0.2">
      <c r="G323" s="5"/>
      <c r="H323" s="11"/>
    </row>
    <row r="324" spans="7:8" ht="15.75" customHeight="1" x14ac:dyDescent="0.2">
      <c r="G324" s="5"/>
      <c r="H324" s="11"/>
    </row>
    <row r="325" spans="7:8" ht="15.75" customHeight="1" x14ac:dyDescent="0.2">
      <c r="G325" s="5"/>
      <c r="H325" s="11"/>
    </row>
    <row r="326" spans="7:8" ht="15.75" customHeight="1" x14ac:dyDescent="0.2">
      <c r="G326" s="5"/>
      <c r="H326" s="11"/>
    </row>
    <row r="327" spans="7:8" ht="15.75" customHeight="1" x14ac:dyDescent="0.2">
      <c r="G327" s="5"/>
      <c r="H327" s="11"/>
    </row>
    <row r="328" spans="7:8" ht="15.75" customHeight="1" x14ac:dyDescent="0.2">
      <c r="G328" s="5"/>
      <c r="H328" s="11"/>
    </row>
    <row r="329" spans="7:8" ht="15.75" customHeight="1" x14ac:dyDescent="0.2">
      <c r="G329" s="5"/>
      <c r="H329" s="11"/>
    </row>
    <row r="330" spans="7:8" ht="15.75" customHeight="1" x14ac:dyDescent="0.2">
      <c r="G330" s="5"/>
      <c r="H330" s="11"/>
    </row>
    <row r="331" spans="7:8" ht="15.75" customHeight="1" x14ac:dyDescent="0.2">
      <c r="G331" s="5"/>
      <c r="H331" s="11"/>
    </row>
    <row r="332" spans="7:8" ht="15.75" customHeight="1" x14ac:dyDescent="0.2">
      <c r="G332" s="5"/>
      <c r="H332" s="11"/>
    </row>
    <row r="333" spans="7:8" ht="15.75" customHeight="1" x14ac:dyDescent="0.2">
      <c r="G333" s="5"/>
      <c r="H333" s="11"/>
    </row>
    <row r="334" spans="7:8" ht="15.75" customHeight="1" x14ac:dyDescent="0.2">
      <c r="G334" s="5"/>
      <c r="H334" s="11"/>
    </row>
    <row r="335" spans="7:8" ht="15.75" customHeight="1" x14ac:dyDescent="0.2">
      <c r="G335" s="5"/>
      <c r="H335" s="11"/>
    </row>
    <row r="336" spans="7:8" ht="15.75" customHeight="1" x14ac:dyDescent="0.2">
      <c r="G336" s="5"/>
      <c r="H336" s="11"/>
    </row>
    <row r="337" spans="7:8" ht="15.75" customHeight="1" x14ac:dyDescent="0.2">
      <c r="G337" s="5"/>
      <c r="H337" s="11"/>
    </row>
    <row r="338" spans="7:8" ht="15.75" customHeight="1" x14ac:dyDescent="0.2">
      <c r="G338" s="5"/>
      <c r="H338" s="11"/>
    </row>
    <row r="339" spans="7:8" ht="15.75" customHeight="1" x14ac:dyDescent="0.2">
      <c r="G339" s="5"/>
      <c r="H339" s="11"/>
    </row>
    <row r="340" spans="7:8" ht="15.75" customHeight="1" x14ac:dyDescent="0.2">
      <c r="G340" s="5"/>
      <c r="H340" s="11"/>
    </row>
    <row r="341" spans="7:8" ht="15.75" customHeight="1" x14ac:dyDescent="0.2">
      <c r="G341" s="5"/>
      <c r="H341" s="11"/>
    </row>
    <row r="342" spans="7:8" ht="15.75" customHeight="1" x14ac:dyDescent="0.2">
      <c r="G342" s="5"/>
      <c r="H342" s="11"/>
    </row>
    <row r="343" spans="7:8" ht="15.75" customHeight="1" x14ac:dyDescent="0.2">
      <c r="G343" s="5"/>
      <c r="H343" s="11"/>
    </row>
    <row r="344" spans="7:8" ht="15.75" customHeight="1" x14ac:dyDescent="0.2">
      <c r="G344" s="5"/>
      <c r="H344" s="11"/>
    </row>
    <row r="345" spans="7:8" ht="15.75" customHeight="1" x14ac:dyDescent="0.2">
      <c r="G345" s="5"/>
      <c r="H345" s="11"/>
    </row>
    <row r="346" spans="7:8" ht="15.75" customHeight="1" x14ac:dyDescent="0.2">
      <c r="G346" s="5"/>
      <c r="H346" s="11"/>
    </row>
    <row r="347" spans="7:8" ht="15.75" customHeight="1" x14ac:dyDescent="0.2">
      <c r="G347" s="5"/>
      <c r="H347" s="11"/>
    </row>
    <row r="348" spans="7:8" ht="15.75" customHeight="1" x14ac:dyDescent="0.2">
      <c r="G348" s="5"/>
      <c r="H348" s="11"/>
    </row>
    <row r="349" spans="7:8" ht="15.75" customHeight="1" x14ac:dyDescent="0.2">
      <c r="G349" s="5"/>
      <c r="H349" s="11"/>
    </row>
    <row r="350" spans="7:8" ht="15.75" customHeight="1" x14ac:dyDescent="0.2">
      <c r="G350" s="5"/>
      <c r="H350" s="11"/>
    </row>
    <row r="351" spans="7:8" ht="15.75" customHeight="1" x14ac:dyDescent="0.2">
      <c r="G351" s="5"/>
      <c r="H351" s="11"/>
    </row>
    <row r="352" spans="7:8" ht="15.75" customHeight="1" x14ac:dyDescent="0.2">
      <c r="G352" s="5"/>
      <c r="H352" s="11"/>
    </row>
    <row r="353" spans="7:8" ht="15.75" customHeight="1" x14ac:dyDescent="0.2">
      <c r="G353" s="5"/>
      <c r="H353" s="11"/>
    </row>
    <row r="354" spans="7:8" ht="15.75" customHeight="1" x14ac:dyDescent="0.2">
      <c r="G354" s="5"/>
      <c r="H354" s="11"/>
    </row>
    <row r="355" spans="7:8" ht="15.75" customHeight="1" x14ac:dyDescent="0.2">
      <c r="G355" s="5"/>
      <c r="H355" s="11"/>
    </row>
    <row r="356" spans="7:8" ht="15.75" customHeight="1" x14ac:dyDescent="0.2">
      <c r="G356" s="5"/>
      <c r="H356" s="11"/>
    </row>
    <row r="357" spans="7:8" ht="15.75" customHeight="1" x14ac:dyDescent="0.2">
      <c r="G357" s="5"/>
      <c r="H357" s="11"/>
    </row>
    <row r="358" spans="7:8" ht="15.75" customHeight="1" x14ac:dyDescent="0.2">
      <c r="G358" s="5"/>
      <c r="H358" s="11"/>
    </row>
    <row r="359" spans="7:8" ht="15.75" customHeight="1" x14ac:dyDescent="0.2">
      <c r="G359" s="5"/>
      <c r="H359" s="11"/>
    </row>
    <row r="360" spans="7:8" ht="15.75" customHeight="1" x14ac:dyDescent="0.2">
      <c r="G360" s="5"/>
      <c r="H360" s="11"/>
    </row>
    <row r="361" spans="7:8" ht="15.75" customHeight="1" x14ac:dyDescent="0.2">
      <c r="G361" s="5"/>
      <c r="H361" s="11"/>
    </row>
    <row r="362" spans="7:8" ht="15.75" customHeight="1" x14ac:dyDescent="0.2">
      <c r="G362" s="5"/>
      <c r="H362" s="11"/>
    </row>
    <row r="363" spans="7:8" ht="15.75" customHeight="1" x14ac:dyDescent="0.2">
      <c r="G363" s="5"/>
      <c r="H363" s="11"/>
    </row>
    <row r="364" spans="7:8" ht="15.75" customHeight="1" x14ac:dyDescent="0.2">
      <c r="G364" s="5"/>
      <c r="H364" s="11"/>
    </row>
    <row r="365" spans="7:8" ht="15.75" customHeight="1" x14ac:dyDescent="0.2">
      <c r="G365" s="5"/>
      <c r="H365" s="11"/>
    </row>
    <row r="366" spans="7:8" ht="15.75" customHeight="1" x14ac:dyDescent="0.2">
      <c r="G366" s="5"/>
      <c r="H366" s="11"/>
    </row>
    <row r="367" spans="7:8" ht="15.75" customHeight="1" x14ac:dyDescent="0.2">
      <c r="G367" s="5"/>
      <c r="H367" s="11"/>
    </row>
    <row r="368" spans="7:8" ht="15.75" customHeight="1" x14ac:dyDescent="0.2">
      <c r="G368" s="5"/>
      <c r="H368" s="11"/>
    </row>
    <row r="369" spans="7:8" ht="15.75" customHeight="1" x14ac:dyDescent="0.2">
      <c r="G369" s="5"/>
      <c r="H369" s="11"/>
    </row>
    <row r="370" spans="7:8" ht="15.75" customHeight="1" x14ac:dyDescent="0.2">
      <c r="G370" s="5"/>
      <c r="H370" s="11"/>
    </row>
    <row r="371" spans="7:8" ht="15.75" customHeight="1" x14ac:dyDescent="0.2">
      <c r="G371" s="5"/>
      <c r="H371" s="11"/>
    </row>
    <row r="372" spans="7:8" ht="15.75" customHeight="1" x14ac:dyDescent="0.2">
      <c r="G372" s="5"/>
      <c r="H372" s="11"/>
    </row>
    <row r="373" spans="7:8" ht="15.75" customHeight="1" x14ac:dyDescent="0.2">
      <c r="G373" s="5"/>
      <c r="H373" s="11"/>
    </row>
    <row r="374" spans="7:8" ht="15.75" customHeight="1" x14ac:dyDescent="0.2">
      <c r="G374" s="5"/>
      <c r="H374" s="11"/>
    </row>
    <row r="375" spans="7:8" ht="15.75" customHeight="1" x14ac:dyDescent="0.2">
      <c r="G375" s="5"/>
      <c r="H375" s="11"/>
    </row>
    <row r="376" spans="7:8" ht="15.75" customHeight="1" x14ac:dyDescent="0.2">
      <c r="G376" s="5"/>
      <c r="H376" s="11"/>
    </row>
    <row r="377" spans="7:8" ht="15.75" customHeight="1" x14ac:dyDescent="0.2">
      <c r="G377" s="5"/>
      <c r="H377" s="11"/>
    </row>
    <row r="378" spans="7:8" ht="15.75" customHeight="1" x14ac:dyDescent="0.2">
      <c r="G378" s="5"/>
      <c r="H378" s="11"/>
    </row>
    <row r="379" spans="7:8" ht="15.75" customHeight="1" x14ac:dyDescent="0.2">
      <c r="G379" s="5"/>
      <c r="H379" s="11"/>
    </row>
    <row r="380" spans="7:8" ht="15.75" customHeight="1" x14ac:dyDescent="0.2">
      <c r="G380" s="5"/>
      <c r="H380" s="11"/>
    </row>
    <row r="381" spans="7:8" ht="15.75" customHeight="1" x14ac:dyDescent="0.2">
      <c r="G381" s="5"/>
      <c r="H381" s="11"/>
    </row>
    <row r="382" spans="7:8" ht="15.75" customHeight="1" x14ac:dyDescent="0.2">
      <c r="G382" s="5"/>
      <c r="H382" s="11"/>
    </row>
    <row r="383" spans="7:8" ht="15.75" customHeight="1" x14ac:dyDescent="0.2">
      <c r="G383" s="5"/>
      <c r="H383" s="11"/>
    </row>
    <row r="384" spans="7:8" ht="15.75" customHeight="1" x14ac:dyDescent="0.2">
      <c r="G384" s="5"/>
      <c r="H384" s="11"/>
    </row>
    <row r="385" spans="7:8" ht="15.75" customHeight="1" x14ac:dyDescent="0.2">
      <c r="G385" s="5"/>
      <c r="H385" s="11"/>
    </row>
    <row r="386" spans="7:8" ht="15.75" customHeight="1" x14ac:dyDescent="0.2">
      <c r="G386" s="5"/>
      <c r="H386" s="11"/>
    </row>
    <row r="387" spans="7:8" ht="15.75" customHeight="1" x14ac:dyDescent="0.2">
      <c r="G387" s="5"/>
      <c r="H387" s="11"/>
    </row>
    <row r="388" spans="7:8" ht="15.75" customHeight="1" x14ac:dyDescent="0.2">
      <c r="G388" s="5"/>
      <c r="H388" s="11"/>
    </row>
    <row r="389" spans="7:8" ht="15.75" customHeight="1" x14ac:dyDescent="0.2">
      <c r="G389" s="5"/>
      <c r="H389" s="11"/>
    </row>
    <row r="390" spans="7:8" ht="15.75" customHeight="1" x14ac:dyDescent="0.2">
      <c r="G390" s="5"/>
      <c r="H390" s="11"/>
    </row>
    <row r="391" spans="7:8" ht="15.75" customHeight="1" x14ac:dyDescent="0.2">
      <c r="G391" s="5"/>
      <c r="H391" s="11"/>
    </row>
    <row r="392" spans="7:8" ht="15.75" customHeight="1" x14ac:dyDescent="0.2">
      <c r="G392" s="5"/>
      <c r="H392" s="11"/>
    </row>
    <row r="393" spans="7:8" ht="15.75" customHeight="1" x14ac:dyDescent="0.2">
      <c r="G393" s="5"/>
      <c r="H393" s="11"/>
    </row>
    <row r="394" spans="7:8" ht="15.75" customHeight="1" x14ac:dyDescent="0.2">
      <c r="G394" s="5"/>
      <c r="H394" s="11"/>
    </row>
    <row r="395" spans="7:8" ht="15.75" customHeight="1" x14ac:dyDescent="0.2">
      <c r="G395" s="5"/>
      <c r="H395" s="11"/>
    </row>
    <row r="396" spans="7:8" ht="15.75" customHeight="1" x14ac:dyDescent="0.2">
      <c r="G396" s="5"/>
      <c r="H396" s="11"/>
    </row>
    <row r="397" spans="7:8" ht="15.75" customHeight="1" x14ac:dyDescent="0.2">
      <c r="G397" s="5"/>
      <c r="H397" s="11"/>
    </row>
    <row r="398" spans="7:8" ht="15.75" customHeight="1" x14ac:dyDescent="0.2">
      <c r="G398" s="5"/>
      <c r="H398" s="11"/>
    </row>
    <row r="399" spans="7:8" ht="15.75" customHeight="1" x14ac:dyDescent="0.2">
      <c r="G399" s="5"/>
      <c r="H399" s="11"/>
    </row>
    <row r="400" spans="7:8" ht="15.75" customHeight="1" x14ac:dyDescent="0.2">
      <c r="G400" s="5"/>
      <c r="H400" s="11"/>
    </row>
    <row r="401" spans="7:8" ht="15.75" customHeight="1" x14ac:dyDescent="0.2">
      <c r="G401" s="5"/>
      <c r="H401" s="11"/>
    </row>
    <row r="402" spans="7:8" ht="15.75" customHeight="1" x14ac:dyDescent="0.2">
      <c r="G402" s="5"/>
      <c r="H402" s="11"/>
    </row>
    <row r="403" spans="7:8" ht="15.75" customHeight="1" x14ac:dyDescent="0.2">
      <c r="G403" s="5"/>
      <c r="H403" s="11"/>
    </row>
    <row r="404" spans="7:8" ht="15.75" customHeight="1" x14ac:dyDescent="0.2">
      <c r="G404" s="5"/>
      <c r="H404" s="11"/>
    </row>
    <row r="405" spans="7:8" ht="15.75" customHeight="1" x14ac:dyDescent="0.2">
      <c r="G405" s="5"/>
      <c r="H405" s="11"/>
    </row>
    <row r="406" spans="7:8" ht="15.75" customHeight="1" x14ac:dyDescent="0.2">
      <c r="G406" s="5"/>
      <c r="H406" s="11"/>
    </row>
    <row r="407" spans="7:8" ht="15.75" customHeight="1" x14ac:dyDescent="0.2">
      <c r="G407" s="5"/>
      <c r="H407" s="11"/>
    </row>
    <row r="408" spans="7:8" ht="15.75" customHeight="1" x14ac:dyDescent="0.2">
      <c r="G408" s="5"/>
      <c r="H408" s="11"/>
    </row>
    <row r="409" spans="7:8" ht="15.75" customHeight="1" x14ac:dyDescent="0.2">
      <c r="G409" s="5"/>
      <c r="H409" s="11"/>
    </row>
    <row r="410" spans="7:8" ht="15.75" customHeight="1" x14ac:dyDescent="0.2">
      <c r="G410" s="5"/>
      <c r="H410" s="11"/>
    </row>
    <row r="411" spans="7:8" ht="15.75" customHeight="1" x14ac:dyDescent="0.2">
      <c r="G411" s="5"/>
      <c r="H411" s="11"/>
    </row>
    <row r="412" spans="7:8" ht="15.75" customHeight="1" x14ac:dyDescent="0.2">
      <c r="G412" s="5"/>
      <c r="H412" s="11"/>
    </row>
    <row r="413" spans="7:8" ht="15.75" customHeight="1" x14ac:dyDescent="0.2">
      <c r="G413" s="5"/>
      <c r="H413" s="11"/>
    </row>
    <row r="414" spans="7:8" ht="15.75" customHeight="1" x14ac:dyDescent="0.2">
      <c r="G414" s="5"/>
      <c r="H414" s="11"/>
    </row>
    <row r="415" spans="7:8" ht="15.75" customHeight="1" x14ac:dyDescent="0.2">
      <c r="G415" s="5"/>
      <c r="H415" s="11"/>
    </row>
    <row r="416" spans="7:8" ht="15.75" customHeight="1" x14ac:dyDescent="0.2">
      <c r="G416" s="5"/>
      <c r="H416" s="11"/>
    </row>
    <row r="417" spans="7:8" ht="15.75" customHeight="1" x14ac:dyDescent="0.2">
      <c r="G417" s="5"/>
      <c r="H417" s="11"/>
    </row>
    <row r="418" spans="7:8" ht="15.75" customHeight="1" x14ac:dyDescent="0.2">
      <c r="G418" s="5"/>
      <c r="H418" s="11"/>
    </row>
    <row r="419" spans="7:8" ht="15.75" customHeight="1" x14ac:dyDescent="0.2">
      <c r="G419" s="5"/>
      <c r="H419" s="11"/>
    </row>
    <row r="420" spans="7:8" ht="15.75" customHeight="1" x14ac:dyDescent="0.2">
      <c r="G420" s="5"/>
      <c r="H420" s="11"/>
    </row>
    <row r="421" spans="7:8" ht="15.75" customHeight="1" x14ac:dyDescent="0.2">
      <c r="G421" s="5"/>
      <c r="H421" s="11"/>
    </row>
    <row r="422" spans="7:8" ht="15.75" customHeight="1" x14ac:dyDescent="0.2">
      <c r="G422" s="5"/>
      <c r="H422" s="11"/>
    </row>
    <row r="423" spans="7:8" ht="15.75" customHeight="1" x14ac:dyDescent="0.2">
      <c r="G423" s="5"/>
      <c r="H423" s="11"/>
    </row>
    <row r="424" spans="7:8" ht="15.75" customHeight="1" x14ac:dyDescent="0.2">
      <c r="G424" s="5"/>
      <c r="H424" s="11"/>
    </row>
    <row r="425" spans="7:8" ht="15.75" customHeight="1" x14ac:dyDescent="0.2">
      <c r="G425" s="5"/>
      <c r="H425" s="11"/>
    </row>
    <row r="426" spans="7:8" ht="15.75" customHeight="1" x14ac:dyDescent="0.2">
      <c r="G426" s="5"/>
      <c r="H426" s="11"/>
    </row>
    <row r="427" spans="7:8" ht="15.75" customHeight="1" x14ac:dyDescent="0.2">
      <c r="G427" s="5"/>
      <c r="H427" s="11"/>
    </row>
    <row r="428" spans="7:8" ht="15.75" customHeight="1" x14ac:dyDescent="0.2">
      <c r="G428" s="5"/>
      <c r="H428" s="11"/>
    </row>
    <row r="429" spans="7:8" ht="15.75" customHeight="1" x14ac:dyDescent="0.2">
      <c r="G429" s="5"/>
      <c r="H429" s="11"/>
    </row>
    <row r="430" spans="7:8" ht="15.75" customHeight="1" x14ac:dyDescent="0.2">
      <c r="G430" s="5"/>
      <c r="H430" s="11"/>
    </row>
    <row r="431" spans="7:8" ht="15.75" customHeight="1" x14ac:dyDescent="0.2">
      <c r="G431" s="5"/>
      <c r="H431" s="11"/>
    </row>
    <row r="432" spans="7:8" ht="15.75" customHeight="1" x14ac:dyDescent="0.2">
      <c r="G432" s="5"/>
      <c r="H432" s="11"/>
    </row>
    <row r="433" spans="7:8" ht="15.75" customHeight="1" x14ac:dyDescent="0.2">
      <c r="G433" s="5"/>
      <c r="H433" s="11"/>
    </row>
    <row r="434" spans="7:8" ht="15.75" customHeight="1" x14ac:dyDescent="0.2">
      <c r="G434" s="5"/>
      <c r="H434" s="11"/>
    </row>
    <row r="435" spans="7:8" ht="15.75" customHeight="1" x14ac:dyDescent="0.2">
      <c r="G435" s="5"/>
      <c r="H435" s="11"/>
    </row>
    <row r="436" spans="7:8" ht="15.75" customHeight="1" x14ac:dyDescent="0.2">
      <c r="G436" s="5"/>
      <c r="H436" s="11"/>
    </row>
    <row r="437" spans="7:8" ht="15.75" customHeight="1" x14ac:dyDescent="0.2">
      <c r="G437" s="5"/>
      <c r="H437" s="11"/>
    </row>
    <row r="438" spans="7:8" ht="15.75" customHeight="1" x14ac:dyDescent="0.2">
      <c r="G438" s="5"/>
      <c r="H438" s="11"/>
    </row>
    <row r="439" spans="7:8" ht="15.75" customHeight="1" x14ac:dyDescent="0.2">
      <c r="G439" s="5"/>
      <c r="H439" s="11"/>
    </row>
    <row r="440" spans="7:8" ht="15.75" customHeight="1" x14ac:dyDescent="0.2">
      <c r="G440" s="5"/>
      <c r="H440" s="11"/>
    </row>
    <row r="441" spans="7:8" ht="15.75" customHeight="1" x14ac:dyDescent="0.2">
      <c r="G441" s="5"/>
      <c r="H441" s="11"/>
    </row>
    <row r="442" spans="7:8" ht="15.75" customHeight="1" x14ac:dyDescent="0.2">
      <c r="G442" s="5"/>
      <c r="H442" s="11"/>
    </row>
    <row r="443" spans="7:8" ht="15.75" customHeight="1" x14ac:dyDescent="0.2">
      <c r="G443" s="5"/>
      <c r="H443" s="11"/>
    </row>
    <row r="444" spans="7:8" ht="15.75" customHeight="1" x14ac:dyDescent="0.2">
      <c r="G444" s="5"/>
      <c r="H444" s="11"/>
    </row>
    <row r="445" spans="7:8" ht="15.75" customHeight="1" x14ac:dyDescent="0.2">
      <c r="G445" s="5"/>
      <c r="H445" s="11"/>
    </row>
    <row r="446" spans="7:8" ht="15.75" customHeight="1" x14ac:dyDescent="0.2">
      <c r="G446" s="5"/>
      <c r="H446" s="11"/>
    </row>
    <row r="447" spans="7:8" ht="15.75" customHeight="1" x14ac:dyDescent="0.2">
      <c r="G447" s="5"/>
      <c r="H447" s="11"/>
    </row>
    <row r="448" spans="7:8" ht="15.75" customHeight="1" x14ac:dyDescent="0.2">
      <c r="G448" s="5"/>
      <c r="H448" s="11"/>
    </row>
    <row r="449" spans="7:8" ht="15.75" customHeight="1" x14ac:dyDescent="0.2">
      <c r="G449" s="5"/>
      <c r="H449" s="11"/>
    </row>
    <row r="450" spans="7:8" ht="15.75" customHeight="1" x14ac:dyDescent="0.2">
      <c r="G450" s="5"/>
      <c r="H450" s="11"/>
    </row>
    <row r="451" spans="7:8" ht="15.75" customHeight="1" x14ac:dyDescent="0.2">
      <c r="G451" s="5"/>
      <c r="H451" s="11"/>
    </row>
    <row r="452" spans="7:8" ht="15.75" customHeight="1" x14ac:dyDescent="0.2">
      <c r="G452" s="5"/>
      <c r="H452" s="11"/>
    </row>
    <row r="453" spans="7:8" ht="15.75" customHeight="1" x14ac:dyDescent="0.2">
      <c r="G453" s="5"/>
      <c r="H453" s="11"/>
    </row>
    <row r="454" spans="7:8" ht="15.75" customHeight="1" x14ac:dyDescent="0.2">
      <c r="G454" s="5"/>
      <c r="H454" s="11"/>
    </row>
    <row r="455" spans="7:8" ht="15.75" customHeight="1" x14ac:dyDescent="0.2">
      <c r="G455" s="5"/>
      <c r="H455" s="11"/>
    </row>
    <row r="456" spans="7:8" ht="15.75" customHeight="1" x14ac:dyDescent="0.2">
      <c r="G456" s="5"/>
      <c r="H456" s="11"/>
    </row>
    <row r="457" spans="7:8" ht="15.75" customHeight="1" x14ac:dyDescent="0.2">
      <c r="G457" s="5"/>
      <c r="H457" s="11"/>
    </row>
    <row r="458" spans="7:8" ht="15.75" customHeight="1" x14ac:dyDescent="0.2">
      <c r="G458" s="5"/>
      <c r="H458" s="11"/>
    </row>
    <row r="459" spans="7:8" ht="15.75" customHeight="1" x14ac:dyDescent="0.2">
      <c r="G459" s="5"/>
      <c r="H459" s="11"/>
    </row>
    <row r="460" spans="7:8" ht="15.75" customHeight="1" x14ac:dyDescent="0.2">
      <c r="G460" s="5"/>
      <c r="H460" s="11"/>
    </row>
    <row r="461" spans="7:8" ht="15.75" customHeight="1" x14ac:dyDescent="0.2">
      <c r="G461" s="5"/>
      <c r="H461" s="11"/>
    </row>
    <row r="462" spans="7:8" ht="15.75" customHeight="1" x14ac:dyDescent="0.2">
      <c r="G462" s="5"/>
      <c r="H462" s="11"/>
    </row>
    <row r="463" spans="7:8" ht="15.75" customHeight="1" x14ac:dyDescent="0.2">
      <c r="G463" s="5"/>
      <c r="H463" s="11"/>
    </row>
    <row r="464" spans="7:8" ht="15.75" customHeight="1" x14ac:dyDescent="0.2">
      <c r="G464" s="5"/>
      <c r="H464" s="11"/>
    </row>
    <row r="465" spans="7:8" ht="15.75" customHeight="1" x14ac:dyDescent="0.2">
      <c r="G465" s="5"/>
      <c r="H465" s="11"/>
    </row>
    <row r="466" spans="7:8" ht="15.75" customHeight="1" x14ac:dyDescent="0.2">
      <c r="G466" s="5"/>
      <c r="H466" s="11"/>
    </row>
    <row r="467" spans="7:8" ht="15.75" customHeight="1" x14ac:dyDescent="0.2">
      <c r="G467" s="5"/>
      <c r="H467" s="11"/>
    </row>
    <row r="468" spans="7:8" ht="15.75" customHeight="1" x14ac:dyDescent="0.2">
      <c r="G468" s="5"/>
      <c r="H468" s="11"/>
    </row>
    <row r="469" spans="7:8" ht="15.75" customHeight="1" x14ac:dyDescent="0.2">
      <c r="G469" s="5"/>
      <c r="H469" s="11"/>
    </row>
    <row r="470" spans="7:8" ht="15.75" customHeight="1" x14ac:dyDescent="0.2">
      <c r="G470" s="5"/>
      <c r="H470" s="11"/>
    </row>
    <row r="471" spans="7:8" ht="15.75" customHeight="1" x14ac:dyDescent="0.2">
      <c r="G471" s="5"/>
      <c r="H471" s="11"/>
    </row>
    <row r="472" spans="7:8" ht="15.75" customHeight="1" x14ac:dyDescent="0.2">
      <c r="G472" s="5"/>
      <c r="H472" s="11"/>
    </row>
    <row r="473" spans="7:8" ht="15.75" customHeight="1" x14ac:dyDescent="0.2">
      <c r="G473" s="5"/>
      <c r="H473" s="11"/>
    </row>
    <row r="474" spans="7:8" ht="15.75" customHeight="1" x14ac:dyDescent="0.2">
      <c r="G474" s="5"/>
      <c r="H474" s="11"/>
    </row>
    <row r="475" spans="7:8" ht="15.75" customHeight="1" x14ac:dyDescent="0.2">
      <c r="G475" s="5"/>
      <c r="H475" s="11"/>
    </row>
    <row r="476" spans="7:8" ht="15.75" customHeight="1" x14ac:dyDescent="0.2">
      <c r="G476" s="5"/>
      <c r="H476" s="11"/>
    </row>
    <row r="477" spans="7:8" ht="15.75" customHeight="1" x14ac:dyDescent="0.2">
      <c r="G477" s="5"/>
      <c r="H477" s="11"/>
    </row>
    <row r="478" spans="7:8" ht="15.75" customHeight="1" x14ac:dyDescent="0.2">
      <c r="G478" s="5"/>
      <c r="H478" s="11"/>
    </row>
    <row r="479" spans="7:8" ht="15.75" customHeight="1" x14ac:dyDescent="0.2">
      <c r="G479" s="5"/>
      <c r="H479" s="11"/>
    </row>
    <row r="480" spans="7:8" ht="15.75" customHeight="1" x14ac:dyDescent="0.2">
      <c r="G480" s="5"/>
      <c r="H480" s="11"/>
    </row>
    <row r="481" spans="7:8" ht="15.75" customHeight="1" x14ac:dyDescent="0.2">
      <c r="G481" s="5"/>
      <c r="H481" s="11"/>
    </row>
    <row r="482" spans="7:8" ht="15.75" customHeight="1" x14ac:dyDescent="0.2">
      <c r="G482" s="5"/>
      <c r="H482" s="11"/>
    </row>
    <row r="483" spans="7:8" ht="15.75" customHeight="1" x14ac:dyDescent="0.2">
      <c r="G483" s="5"/>
      <c r="H483" s="11"/>
    </row>
    <row r="484" spans="7:8" ht="15.75" customHeight="1" x14ac:dyDescent="0.2">
      <c r="G484" s="5"/>
      <c r="H484" s="11"/>
    </row>
    <row r="485" spans="7:8" ht="15.75" customHeight="1" x14ac:dyDescent="0.2">
      <c r="G485" s="5"/>
      <c r="H485" s="11"/>
    </row>
    <row r="486" spans="7:8" ht="15.75" customHeight="1" x14ac:dyDescent="0.2">
      <c r="G486" s="5"/>
      <c r="H486" s="11"/>
    </row>
    <row r="487" spans="7:8" ht="15.75" customHeight="1" x14ac:dyDescent="0.2">
      <c r="G487" s="5"/>
      <c r="H487" s="11"/>
    </row>
    <row r="488" spans="7:8" ht="15.75" customHeight="1" x14ac:dyDescent="0.2">
      <c r="G488" s="5"/>
      <c r="H488" s="11"/>
    </row>
    <row r="489" spans="7:8" ht="15.75" customHeight="1" x14ac:dyDescent="0.2">
      <c r="G489" s="5"/>
      <c r="H489" s="11"/>
    </row>
    <row r="490" spans="7:8" ht="15.75" customHeight="1" x14ac:dyDescent="0.2">
      <c r="G490" s="5"/>
      <c r="H490" s="11"/>
    </row>
    <row r="491" spans="7:8" ht="15.75" customHeight="1" x14ac:dyDescent="0.2">
      <c r="G491" s="5"/>
      <c r="H491" s="11"/>
    </row>
    <row r="492" spans="7:8" ht="15.75" customHeight="1" x14ac:dyDescent="0.2">
      <c r="G492" s="5"/>
      <c r="H492" s="11"/>
    </row>
    <row r="493" spans="7:8" ht="15.75" customHeight="1" x14ac:dyDescent="0.2">
      <c r="G493" s="5"/>
      <c r="H493" s="11"/>
    </row>
    <row r="494" spans="7:8" ht="15.75" customHeight="1" x14ac:dyDescent="0.2">
      <c r="G494" s="5"/>
      <c r="H494" s="11"/>
    </row>
    <row r="495" spans="7:8" ht="15.75" customHeight="1" x14ac:dyDescent="0.2">
      <c r="G495" s="5"/>
      <c r="H495" s="11"/>
    </row>
    <row r="496" spans="7:8" ht="15.75" customHeight="1" x14ac:dyDescent="0.2">
      <c r="G496" s="5"/>
      <c r="H496" s="11"/>
    </row>
    <row r="497" spans="7:8" ht="15.75" customHeight="1" x14ac:dyDescent="0.2">
      <c r="G497" s="5"/>
      <c r="H497" s="11"/>
    </row>
    <row r="498" spans="7:8" ht="15.75" customHeight="1" x14ac:dyDescent="0.2">
      <c r="G498" s="5"/>
      <c r="H498" s="11"/>
    </row>
    <row r="499" spans="7:8" ht="15.75" customHeight="1" x14ac:dyDescent="0.2">
      <c r="G499" s="5"/>
      <c r="H499" s="11"/>
    </row>
    <row r="500" spans="7:8" ht="15.75" customHeight="1" x14ac:dyDescent="0.2">
      <c r="G500" s="5"/>
      <c r="H500" s="11"/>
    </row>
    <row r="501" spans="7:8" ht="15.75" customHeight="1" x14ac:dyDescent="0.2">
      <c r="G501" s="5"/>
      <c r="H501" s="11"/>
    </row>
    <row r="502" spans="7:8" ht="15.75" customHeight="1" x14ac:dyDescent="0.2">
      <c r="G502" s="5"/>
      <c r="H502" s="11"/>
    </row>
    <row r="503" spans="7:8" ht="15.75" customHeight="1" x14ac:dyDescent="0.2">
      <c r="G503" s="5"/>
      <c r="H503" s="11"/>
    </row>
    <row r="504" spans="7:8" ht="15.75" customHeight="1" x14ac:dyDescent="0.2">
      <c r="G504" s="5"/>
      <c r="H504" s="11"/>
    </row>
    <row r="505" spans="7:8" ht="15.75" customHeight="1" x14ac:dyDescent="0.2">
      <c r="G505" s="5"/>
      <c r="H505" s="11"/>
    </row>
    <row r="506" spans="7:8" ht="15.75" customHeight="1" x14ac:dyDescent="0.2">
      <c r="G506" s="5"/>
      <c r="H506" s="11"/>
    </row>
    <row r="507" spans="7:8" ht="15.75" customHeight="1" x14ac:dyDescent="0.2">
      <c r="G507" s="5"/>
      <c r="H507" s="11"/>
    </row>
    <row r="508" spans="7:8" ht="15.75" customHeight="1" x14ac:dyDescent="0.2">
      <c r="G508" s="5"/>
      <c r="H508" s="11"/>
    </row>
    <row r="509" spans="7:8" ht="15.75" customHeight="1" x14ac:dyDescent="0.2">
      <c r="G509" s="5"/>
      <c r="H509" s="11"/>
    </row>
    <row r="510" spans="7:8" ht="15.75" customHeight="1" x14ac:dyDescent="0.2">
      <c r="G510" s="5"/>
      <c r="H510" s="11"/>
    </row>
    <row r="511" spans="7:8" ht="15.75" customHeight="1" x14ac:dyDescent="0.2">
      <c r="G511" s="5"/>
      <c r="H511" s="11"/>
    </row>
    <row r="512" spans="7:8" ht="15.75" customHeight="1" x14ac:dyDescent="0.2">
      <c r="G512" s="5"/>
      <c r="H512" s="11"/>
    </row>
    <row r="513" spans="7:8" ht="15.75" customHeight="1" x14ac:dyDescent="0.2">
      <c r="G513" s="5"/>
      <c r="H513" s="11"/>
    </row>
    <row r="514" spans="7:8" ht="15.75" customHeight="1" x14ac:dyDescent="0.2">
      <c r="G514" s="5"/>
      <c r="H514" s="11"/>
    </row>
    <row r="515" spans="7:8" ht="15.75" customHeight="1" x14ac:dyDescent="0.2">
      <c r="G515" s="5"/>
      <c r="H515" s="11"/>
    </row>
    <row r="516" spans="7:8" ht="15.75" customHeight="1" x14ac:dyDescent="0.2">
      <c r="G516" s="5"/>
      <c r="H516" s="11"/>
    </row>
    <row r="517" spans="7:8" ht="15.75" customHeight="1" x14ac:dyDescent="0.2">
      <c r="G517" s="5"/>
      <c r="H517" s="11"/>
    </row>
    <row r="518" spans="7:8" ht="15.75" customHeight="1" x14ac:dyDescent="0.2">
      <c r="G518" s="5"/>
      <c r="H518" s="11"/>
    </row>
    <row r="519" spans="7:8" ht="15.75" customHeight="1" x14ac:dyDescent="0.2">
      <c r="G519" s="5"/>
      <c r="H519" s="11"/>
    </row>
    <row r="520" spans="7:8" ht="15.75" customHeight="1" x14ac:dyDescent="0.2">
      <c r="G520" s="5"/>
      <c r="H520" s="11"/>
    </row>
    <row r="521" spans="7:8" ht="15.75" customHeight="1" x14ac:dyDescent="0.2">
      <c r="G521" s="5"/>
      <c r="H521" s="11"/>
    </row>
    <row r="522" spans="7:8" ht="15.75" customHeight="1" x14ac:dyDescent="0.2">
      <c r="G522" s="5"/>
      <c r="H522" s="11"/>
    </row>
    <row r="523" spans="7:8" ht="15.75" customHeight="1" x14ac:dyDescent="0.2">
      <c r="G523" s="5"/>
      <c r="H523" s="11"/>
    </row>
    <row r="524" spans="7:8" ht="15.75" customHeight="1" x14ac:dyDescent="0.2">
      <c r="G524" s="5"/>
      <c r="H524" s="11"/>
    </row>
    <row r="525" spans="7:8" ht="15.75" customHeight="1" x14ac:dyDescent="0.2">
      <c r="G525" s="5"/>
      <c r="H525" s="11"/>
    </row>
    <row r="526" spans="7:8" ht="15.75" customHeight="1" x14ac:dyDescent="0.2">
      <c r="G526" s="5"/>
      <c r="H526" s="11"/>
    </row>
    <row r="527" spans="7:8" ht="15.75" customHeight="1" x14ac:dyDescent="0.2">
      <c r="G527" s="5"/>
      <c r="H527" s="11"/>
    </row>
    <row r="528" spans="7:8" ht="15.75" customHeight="1" x14ac:dyDescent="0.2">
      <c r="G528" s="5"/>
      <c r="H528" s="11"/>
    </row>
    <row r="529" spans="7:8" ht="15.75" customHeight="1" x14ac:dyDescent="0.2">
      <c r="G529" s="5"/>
      <c r="H529" s="11"/>
    </row>
    <row r="530" spans="7:8" ht="15.75" customHeight="1" x14ac:dyDescent="0.2">
      <c r="G530" s="5"/>
      <c r="H530" s="11"/>
    </row>
    <row r="531" spans="7:8" ht="15.75" customHeight="1" x14ac:dyDescent="0.2">
      <c r="G531" s="5"/>
      <c r="H531" s="11"/>
    </row>
    <row r="532" spans="7:8" ht="15.75" customHeight="1" x14ac:dyDescent="0.2">
      <c r="G532" s="5"/>
      <c r="H532" s="11"/>
    </row>
    <row r="533" spans="7:8" ht="15.75" customHeight="1" x14ac:dyDescent="0.2">
      <c r="G533" s="5"/>
      <c r="H533" s="11"/>
    </row>
    <row r="534" spans="7:8" ht="15.75" customHeight="1" x14ac:dyDescent="0.2">
      <c r="G534" s="5"/>
      <c r="H534" s="11"/>
    </row>
    <row r="535" spans="7:8" ht="15.75" customHeight="1" x14ac:dyDescent="0.2">
      <c r="G535" s="5"/>
      <c r="H535" s="11"/>
    </row>
    <row r="536" spans="7:8" ht="15.75" customHeight="1" x14ac:dyDescent="0.2">
      <c r="G536" s="5"/>
      <c r="H536" s="11"/>
    </row>
    <row r="537" spans="7:8" ht="15.75" customHeight="1" x14ac:dyDescent="0.2">
      <c r="G537" s="5"/>
      <c r="H537" s="11"/>
    </row>
    <row r="538" spans="7:8" ht="15.75" customHeight="1" x14ac:dyDescent="0.2">
      <c r="G538" s="5"/>
      <c r="H538" s="11"/>
    </row>
    <row r="539" spans="7:8" ht="15.75" customHeight="1" x14ac:dyDescent="0.2">
      <c r="G539" s="5"/>
      <c r="H539" s="11"/>
    </row>
    <row r="540" spans="7:8" ht="15.75" customHeight="1" x14ac:dyDescent="0.2">
      <c r="G540" s="5"/>
      <c r="H540" s="11"/>
    </row>
    <row r="541" spans="7:8" ht="15.75" customHeight="1" x14ac:dyDescent="0.2">
      <c r="G541" s="5"/>
      <c r="H541" s="11"/>
    </row>
    <row r="542" spans="7:8" ht="15.75" customHeight="1" x14ac:dyDescent="0.2">
      <c r="G542" s="5"/>
      <c r="H542" s="11"/>
    </row>
    <row r="543" spans="7:8" ht="15.75" customHeight="1" x14ac:dyDescent="0.2">
      <c r="G543" s="5"/>
      <c r="H543" s="11"/>
    </row>
    <row r="544" spans="7:8" ht="15.75" customHeight="1" x14ac:dyDescent="0.2">
      <c r="G544" s="5"/>
      <c r="H544" s="11"/>
    </row>
    <row r="545" spans="7:8" ht="15.75" customHeight="1" x14ac:dyDescent="0.2">
      <c r="G545" s="5"/>
      <c r="H545" s="11"/>
    </row>
    <row r="546" spans="7:8" ht="15.75" customHeight="1" x14ac:dyDescent="0.2">
      <c r="G546" s="5"/>
      <c r="H546" s="11"/>
    </row>
    <row r="547" spans="7:8" ht="15.75" customHeight="1" x14ac:dyDescent="0.2">
      <c r="G547" s="5"/>
      <c r="H547" s="11"/>
    </row>
    <row r="548" spans="7:8" ht="15.75" customHeight="1" x14ac:dyDescent="0.2">
      <c r="G548" s="5"/>
      <c r="H548" s="11"/>
    </row>
    <row r="549" spans="7:8" ht="15.75" customHeight="1" x14ac:dyDescent="0.2">
      <c r="G549" s="5"/>
      <c r="H549" s="11"/>
    </row>
    <row r="550" spans="7:8" ht="15.75" customHeight="1" x14ac:dyDescent="0.2">
      <c r="G550" s="5"/>
      <c r="H550" s="11"/>
    </row>
    <row r="551" spans="7:8" ht="15.75" customHeight="1" x14ac:dyDescent="0.2">
      <c r="G551" s="5"/>
      <c r="H551" s="11"/>
    </row>
    <row r="552" spans="7:8" ht="15.75" customHeight="1" x14ac:dyDescent="0.2">
      <c r="G552" s="5"/>
      <c r="H552" s="11"/>
    </row>
    <row r="553" spans="7:8" ht="15.75" customHeight="1" x14ac:dyDescent="0.2">
      <c r="G553" s="5"/>
      <c r="H553" s="11"/>
    </row>
    <row r="554" spans="7:8" ht="15.75" customHeight="1" x14ac:dyDescent="0.2">
      <c r="G554" s="5"/>
      <c r="H554" s="11"/>
    </row>
    <row r="555" spans="7:8" ht="15.75" customHeight="1" x14ac:dyDescent="0.2">
      <c r="G555" s="5"/>
      <c r="H555" s="11"/>
    </row>
    <row r="556" spans="7:8" ht="15.75" customHeight="1" x14ac:dyDescent="0.2">
      <c r="G556" s="5"/>
      <c r="H556" s="11"/>
    </row>
    <row r="557" spans="7:8" ht="15.75" customHeight="1" x14ac:dyDescent="0.2">
      <c r="G557" s="5"/>
      <c r="H557" s="11"/>
    </row>
    <row r="558" spans="7:8" ht="15.75" customHeight="1" x14ac:dyDescent="0.2">
      <c r="G558" s="5"/>
      <c r="H558" s="11"/>
    </row>
    <row r="559" spans="7:8" ht="15.75" customHeight="1" x14ac:dyDescent="0.2">
      <c r="G559" s="5"/>
      <c r="H559" s="11"/>
    </row>
    <row r="560" spans="7:8" ht="15.75" customHeight="1" x14ac:dyDescent="0.2">
      <c r="G560" s="5"/>
      <c r="H560" s="11"/>
    </row>
    <row r="561" spans="7:8" ht="15.75" customHeight="1" x14ac:dyDescent="0.2">
      <c r="G561" s="5"/>
      <c r="H561" s="11"/>
    </row>
    <row r="562" spans="7:8" ht="15.75" customHeight="1" x14ac:dyDescent="0.2">
      <c r="G562" s="5"/>
      <c r="H562" s="11"/>
    </row>
    <row r="563" spans="7:8" ht="15.75" customHeight="1" x14ac:dyDescent="0.2">
      <c r="G563" s="5"/>
      <c r="H563" s="11"/>
    </row>
    <row r="564" spans="7:8" ht="15.75" customHeight="1" x14ac:dyDescent="0.2">
      <c r="G564" s="5"/>
      <c r="H564" s="11"/>
    </row>
    <row r="565" spans="7:8" ht="15.75" customHeight="1" x14ac:dyDescent="0.2">
      <c r="G565" s="5"/>
      <c r="H565" s="11"/>
    </row>
    <row r="566" spans="7:8" ht="15.75" customHeight="1" x14ac:dyDescent="0.2">
      <c r="G566" s="5"/>
      <c r="H566" s="11"/>
    </row>
    <row r="567" spans="7:8" ht="15.75" customHeight="1" x14ac:dyDescent="0.2">
      <c r="G567" s="5"/>
      <c r="H567" s="11"/>
    </row>
    <row r="568" spans="7:8" ht="15.75" customHeight="1" x14ac:dyDescent="0.2">
      <c r="G568" s="5"/>
      <c r="H568" s="11"/>
    </row>
    <row r="569" spans="7:8" ht="15.75" customHeight="1" x14ac:dyDescent="0.2">
      <c r="G569" s="5"/>
      <c r="H569" s="11"/>
    </row>
    <row r="570" spans="7:8" ht="15.75" customHeight="1" x14ac:dyDescent="0.2">
      <c r="G570" s="5"/>
      <c r="H570" s="11"/>
    </row>
    <row r="571" spans="7:8" ht="15.75" customHeight="1" x14ac:dyDescent="0.2">
      <c r="G571" s="5"/>
      <c r="H571" s="11"/>
    </row>
    <row r="572" spans="7:8" ht="15.75" customHeight="1" x14ac:dyDescent="0.2">
      <c r="G572" s="5"/>
      <c r="H572" s="11"/>
    </row>
    <row r="573" spans="7:8" ht="15.75" customHeight="1" x14ac:dyDescent="0.2">
      <c r="G573" s="5"/>
      <c r="H573" s="11"/>
    </row>
    <row r="574" spans="7:8" ht="15.75" customHeight="1" x14ac:dyDescent="0.2">
      <c r="G574" s="5"/>
      <c r="H574" s="11"/>
    </row>
    <row r="575" spans="7:8" ht="15.75" customHeight="1" x14ac:dyDescent="0.2">
      <c r="G575" s="5"/>
      <c r="H575" s="11"/>
    </row>
    <row r="576" spans="7:8" ht="15.75" customHeight="1" x14ac:dyDescent="0.2">
      <c r="G576" s="5"/>
      <c r="H576" s="11"/>
    </row>
    <row r="577" spans="7:8" ht="15.75" customHeight="1" x14ac:dyDescent="0.2">
      <c r="G577" s="5"/>
      <c r="H577" s="11"/>
    </row>
    <row r="578" spans="7:8" ht="15.75" customHeight="1" x14ac:dyDescent="0.2">
      <c r="G578" s="5"/>
      <c r="H578" s="11"/>
    </row>
    <row r="579" spans="7:8" ht="15.75" customHeight="1" x14ac:dyDescent="0.2">
      <c r="G579" s="5"/>
      <c r="H579" s="11"/>
    </row>
    <row r="580" spans="7:8" ht="15.75" customHeight="1" x14ac:dyDescent="0.2">
      <c r="G580" s="5"/>
      <c r="H580" s="11"/>
    </row>
    <row r="581" spans="7:8" ht="15.75" customHeight="1" x14ac:dyDescent="0.2">
      <c r="G581" s="5"/>
      <c r="H581" s="11"/>
    </row>
    <row r="582" spans="7:8" ht="15.75" customHeight="1" x14ac:dyDescent="0.2">
      <c r="G582" s="5"/>
      <c r="H582" s="11"/>
    </row>
    <row r="583" spans="7:8" ht="15.75" customHeight="1" x14ac:dyDescent="0.2">
      <c r="G583" s="5"/>
      <c r="H583" s="11"/>
    </row>
    <row r="584" spans="7:8" ht="15.75" customHeight="1" x14ac:dyDescent="0.2">
      <c r="G584" s="5"/>
      <c r="H584" s="11"/>
    </row>
    <row r="585" spans="7:8" ht="15.75" customHeight="1" x14ac:dyDescent="0.2">
      <c r="G585" s="5"/>
      <c r="H585" s="11"/>
    </row>
    <row r="586" spans="7:8" ht="15.75" customHeight="1" x14ac:dyDescent="0.2">
      <c r="G586" s="5"/>
      <c r="H586" s="11"/>
    </row>
    <row r="587" spans="7:8" ht="15.75" customHeight="1" x14ac:dyDescent="0.2">
      <c r="G587" s="5"/>
      <c r="H587" s="11"/>
    </row>
    <row r="588" spans="7:8" ht="15.75" customHeight="1" x14ac:dyDescent="0.2">
      <c r="G588" s="5"/>
      <c r="H588" s="11"/>
    </row>
    <row r="589" spans="7:8" ht="15.75" customHeight="1" x14ac:dyDescent="0.2">
      <c r="G589" s="5"/>
      <c r="H589" s="11"/>
    </row>
    <row r="590" spans="7:8" ht="15.75" customHeight="1" x14ac:dyDescent="0.2">
      <c r="G590" s="5"/>
      <c r="H590" s="11"/>
    </row>
    <row r="591" spans="7:8" ht="15.75" customHeight="1" x14ac:dyDescent="0.2">
      <c r="G591" s="5"/>
      <c r="H591" s="11"/>
    </row>
    <row r="592" spans="7:8" ht="15.75" customHeight="1" x14ac:dyDescent="0.2">
      <c r="G592" s="5"/>
      <c r="H592" s="11"/>
    </row>
    <row r="593" spans="7:8" ht="15.75" customHeight="1" x14ac:dyDescent="0.2">
      <c r="G593" s="5"/>
      <c r="H593" s="11"/>
    </row>
    <row r="594" spans="7:8" ht="15.75" customHeight="1" x14ac:dyDescent="0.2">
      <c r="G594" s="5"/>
      <c r="H594" s="11"/>
    </row>
    <row r="595" spans="7:8" ht="15.75" customHeight="1" x14ac:dyDescent="0.2">
      <c r="G595" s="5"/>
      <c r="H595" s="11"/>
    </row>
    <row r="596" spans="7:8" ht="15.75" customHeight="1" x14ac:dyDescent="0.2">
      <c r="G596" s="5"/>
      <c r="H596" s="11"/>
    </row>
    <row r="597" spans="7:8" ht="15.75" customHeight="1" x14ac:dyDescent="0.2">
      <c r="G597" s="5"/>
      <c r="H597" s="11"/>
    </row>
    <row r="598" spans="7:8" ht="15.75" customHeight="1" x14ac:dyDescent="0.2">
      <c r="G598" s="5"/>
      <c r="H598" s="11"/>
    </row>
    <row r="599" spans="7:8" ht="15.75" customHeight="1" x14ac:dyDescent="0.2">
      <c r="G599" s="5"/>
      <c r="H599" s="11"/>
    </row>
    <row r="600" spans="7:8" ht="15.75" customHeight="1" x14ac:dyDescent="0.2">
      <c r="G600" s="5"/>
      <c r="H600" s="11"/>
    </row>
    <row r="601" spans="7:8" ht="15.75" customHeight="1" x14ac:dyDescent="0.2">
      <c r="G601" s="5"/>
      <c r="H601" s="11"/>
    </row>
    <row r="602" spans="7:8" ht="15.75" customHeight="1" x14ac:dyDescent="0.2">
      <c r="G602" s="5"/>
      <c r="H602" s="11"/>
    </row>
    <row r="603" spans="7:8" ht="15.75" customHeight="1" x14ac:dyDescent="0.2">
      <c r="G603" s="5"/>
      <c r="H603" s="11"/>
    </row>
    <row r="604" spans="7:8" ht="15.75" customHeight="1" x14ac:dyDescent="0.2">
      <c r="G604" s="5"/>
      <c r="H604" s="11"/>
    </row>
    <row r="605" spans="7:8" ht="15.75" customHeight="1" x14ac:dyDescent="0.2">
      <c r="G605" s="5"/>
      <c r="H605" s="11"/>
    </row>
    <row r="606" spans="7:8" ht="15.75" customHeight="1" x14ac:dyDescent="0.2">
      <c r="G606" s="5"/>
      <c r="H606" s="11"/>
    </row>
    <row r="607" spans="7:8" ht="15.75" customHeight="1" x14ac:dyDescent="0.2">
      <c r="G607" s="5"/>
      <c r="H607" s="11"/>
    </row>
    <row r="608" spans="7:8" ht="15.75" customHeight="1" x14ac:dyDescent="0.2">
      <c r="G608" s="5"/>
      <c r="H608" s="11"/>
    </row>
    <row r="609" spans="7:8" ht="15.75" customHeight="1" x14ac:dyDescent="0.2">
      <c r="G609" s="5"/>
      <c r="H609" s="11"/>
    </row>
    <row r="610" spans="7:8" ht="15.75" customHeight="1" x14ac:dyDescent="0.2">
      <c r="G610" s="5"/>
      <c r="H610" s="11"/>
    </row>
    <row r="611" spans="7:8" ht="15.75" customHeight="1" x14ac:dyDescent="0.2">
      <c r="G611" s="5"/>
      <c r="H611" s="11"/>
    </row>
    <row r="612" spans="7:8" ht="15.75" customHeight="1" x14ac:dyDescent="0.2">
      <c r="G612" s="5"/>
      <c r="H612" s="11"/>
    </row>
    <row r="613" spans="7:8" ht="15.75" customHeight="1" x14ac:dyDescent="0.2">
      <c r="G613" s="5"/>
      <c r="H613" s="11"/>
    </row>
    <row r="614" spans="7:8" ht="15.75" customHeight="1" x14ac:dyDescent="0.2">
      <c r="G614" s="5"/>
      <c r="H614" s="11"/>
    </row>
    <row r="615" spans="7:8" ht="15.75" customHeight="1" x14ac:dyDescent="0.2">
      <c r="G615" s="5"/>
      <c r="H615" s="11"/>
    </row>
    <row r="616" spans="7:8" ht="15.75" customHeight="1" x14ac:dyDescent="0.2">
      <c r="G616" s="5"/>
      <c r="H616" s="11"/>
    </row>
    <row r="617" spans="7:8" ht="15.75" customHeight="1" x14ac:dyDescent="0.2">
      <c r="G617" s="5"/>
      <c r="H617" s="11"/>
    </row>
    <row r="618" spans="7:8" ht="15.75" customHeight="1" x14ac:dyDescent="0.2">
      <c r="G618" s="5"/>
      <c r="H618" s="11"/>
    </row>
    <row r="619" spans="7:8" ht="15.75" customHeight="1" x14ac:dyDescent="0.2">
      <c r="G619" s="5"/>
      <c r="H619" s="11"/>
    </row>
    <row r="620" spans="7:8" ht="15.75" customHeight="1" x14ac:dyDescent="0.2">
      <c r="G620" s="5"/>
      <c r="H620" s="11"/>
    </row>
    <row r="621" spans="7:8" ht="15.75" customHeight="1" x14ac:dyDescent="0.2">
      <c r="G621" s="5"/>
      <c r="H621" s="11"/>
    </row>
    <row r="622" spans="7:8" ht="15.75" customHeight="1" x14ac:dyDescent="0.2">
      <c r="G622" s="5"/>
      <c r="H622" s="11"/>
    </row>
    <row r="623" spans="7:8" ht="15.75" customHeight="1" x14ac:dyDescent="0.2">
      <c r="G623" s="5"/>
      <c r="H623" s="11"/>
    </row>
    <row r="624" spans="7:8" ht="15.75" customHeight="1" x14ac:dyDescent="0.2">
      <c r="G624" s="5"/>
      <c r="H624" s="11"/>
    </row>
    <row r="625" spans="7:8" ht="15.75" customHeight="1" x14ac:dyDescent="0.2">
      <c r="G625" s="5"/>
      <c r="H625" s="11"/>
    </row>
    <row r="626" spans="7:8" ht="15.75" customHeight="1" x14ac:dyDescent="0.2">
      <c r="G626" s="5"/>
      <c r="H626" s="11"/>
    </row>
    <row r="627" spans="7:8" ht="15.75" customHeight="1" x14ac:dyDescent="0.2">
      <c r="G627" s="5"/>
      <c r="H627" s="11"/>
    </row>
    <row r="628" spans="7:8" ht="15.75" customHeight="1" x14ac:dyDescent="0.2">
      <c r="G628" s="5"/>
      <c r="H628" s="11"/>
    </row>
    <row r="629" spans="7:8" ht="15.75" customHeight="1" x14ac:dyDescent="0.2">
      <c r="G629" s="5"/>
      <c r="H629" s="11"/>
    </row>
    <row r="630" spans="7:8" ht="15.75" customHeight="1" x14ac:dyDescent="0.2">
      <c r="G630" s="5"/>
      <c r="H630" s="11"/>
    </row>
    <row r="631" spans="7:8" ht="15.75" customHeight="1" x14ac:dyDescent="0.2">
      <c r="G631" s="5"/>
      <c r="H631" s="11"/>
    </row>
    <row r="632" spans="7:8" ht="15.75" customHeight="1" x14ac:dyDescent="0.2">
      <c r="G632" s="5"/>
      <c r="H632" s="11"/>
    </row>
    <row r="633" spans="7:8" ht="15.75" customHeight="1" x14ac:dyDescent="0.2">
      <c r="G633" s="5"/>
      <c r="H633" s="11"/>
    </row>
    <row r="634" spans="7:8" ht="15.75" customHeight="1" x14ac:dyDescent="0.2">
      <c r="G634" s="5"/>
      <c r="H634" s="11"/>
    </row>
    <row r="635" spans="7:8" ht="15.75" customHeight="1" x14ac:dyDescent="0.2">
      <c r="G635" s="5"/>
      <c r="H635" s="11"/>
    </row>
    <row r="636" spans="7:8" ht="15.75" customHeight="1" x14ac:dyDescent="0.2">
      <c r="G636" s="5"/>
      <c r="H636" s="11"/>
    </row>
    <row r="637" spans="7:8" ht="15.75" customHeight="1" x14ac:dyDescent="0.2">
      <c r="G637" s="5"/>
      <c r="H637" s="11"/>
    </row>
    <row r="638" spans="7:8" ht="15.75" customHeight="1" x14ac:dyDescent="0.2">
      <c r="G638" s="5"/>
      <c r="H638" s="11"/>
    </row>
    <row r="639" spans="7:8" ht="15.75" customHeight="1" x14ac:dyDescent="0.2">
      <c r="G639" s="5"/>
      <c r="H639" s="11"/>
    </row>
    <row r="640" spans="7:8" ht="15.75" customHeight="1" x14ac:dyDescent="0.2">
      <c r="G640" s="5"/>
      <c r="H640" s="11"/>
    </row>
    <row r="641" spans="7:8" ht="15.75" customHeight="1" x14ac:dyDescent="0.2">
      <c r="G641" s="5"/>
      <c r="H641" s="11"/>
    </row>
    <row r="642" spans="7:8" ht="15.75" customHeight="1" x14ac:dyDescent="0.2">
      <c r="G642" s="5"/>
      <c r="H642" s="11"/>
    </row>
    <row r="643" spans="7:8" ht="15.75" customHeight="1" x14ac:dyDescent="0.2">
      <c r="G643" s="5"/>
      <c r="H643" s="11"/>
    </row>
    <row r="644" spans="7:8" ht="15.75" customHeight="1" x14ac:dyDescent="0.2">
      <c r="G644" s="5"/>
      <c r="H644" s="11"/>
    </row>
    <row r="645" spans="7:8" ht="15.75" customHeight="1" x14ac:dyDescent="0.2">
      <c r="G645" s="5"/>
      <c r="H645" s="11"/>
    </row>
    <row r="646" spans="7:8" ht="15.75" customHeight="1" x14ac:dyDescent="0.2">
      <c r="G646" s="5"/>
      <c r="H646" s="11"/>
    </row>
    <row r="647" spans="7:8" ht="15.75" customHeight="1" x14ac:dyDescent="0.2">
      <c r="G647" s="5"/>
      <c r="H647" s="11"/>
    </row>
    <row r="648" spans="7:8" ht="15.75" customHeight="1" x14ac:dyDescent="0.2">
      <c r="G648" s="5"/>
      <c r="H648" s="11"/>
    </row>
    <row r="649" spans="7:8" ht="15.75" customHeight="1" x14ac:dyDescent="0.2">
      <c r="G649" s="5"/>
      <c r="H649" s="11"/>
    </row>
    <row r="650" spans="7:8" ht="15.75" customHeight="1" x14ac:dyDescent="0.2">
      <c r="G650" s="5"/>
      <c r="H650" s="11"/>
    </row>
    <row r="651" spans="7:8" ht="15.75" customHeight="1" x14ac:dyDescent="0.2">
      <c r="G651" s="5"/>
      <c r="H651" s="11"/>
    </row>
    <row r="652" spans="7:8" ht="15.75" customHeight="1" x14ac:dyDescent="0.2">
      <c r="G652" s="5"/>
      <c r="H652" s="11"/>
    </row>
    <row r="653" spans="7:8" ht="15.75" customHeight="1" x14ac:dyDescent="0.2">
      <c r="G653" s="5"/>
      <c r="H653" s="11"/>
    </row>
    <row r="654" spans="7:8" ht="15.75" customHeight="1" x14ac:dyDescent="0.2">
      <c r="G654" s="5"/>
      <c r="H654" s="11"/>
    </row>
    <row r="655" spans="7:8" ht="15.75" customHeight="1" x14ac:dyDescent="0.2">
      <c r="G655" s="5"/>
      <c r="H655" s="11"/>
    </row>
    <row r="656" spans="7:8" ht="15.75" customHeight="1" x14ac:dyDescent="0.2">
      <c r="G656" s="5"/>
      <c r="H656" s="11"/>
    </row>
    <row r="657" spans="7:8" ht="15.75" customHeight="1" x14ac:dyDescent="0.2">
      <c r="G657" s="5"/>
      <c r="H657" s="11"/>
    </row>
    <row r="658" spans="7:8" ht="15.75" customHeight="1" x14ac:dyDescent="0.2">
      <c r="G658" s="5"/>
      <c r="H658" s="11"/>
    </row>
    <row r="659" spans="7:8" ht="15.75" customHeight="1" x14ac:dyDescent="0.2">
      <c r="G659" s="5"/>
      <c r="H659" s="11"/>
    </row>
    <row r="660" spans="7:8" ht="15.75" customHeight="1" x14ac:dyDescent="0.2">
      <c r="G660" s="5"/>
      <c r="H660" s="11"/>
    </row>
    <row r="661" spans="7:8" ht="15.75" customHeight="1" x14ac:dyDescent="0.2">
      <c r="G661" s="5"/>
      <c r="H661" s="11"/>
    </row>
    <row r="662" spans="7:8" ht="15.75" customHeight="1" x14ac:dyDescent="0.2">
      <c r="G662" s="5"/>
      <c r="H662" s="11"/>
    </row>
    <row r="663" spans="7:8" ht="15.75" customHeight="1" x14ac:dyDescent="0.2">
      <c r="G663" s="5"/>
      <c r="H663" s="11"/>
    </row>
    <row r="664" spans="7:8" ht="15.75" customHeight="1" x14ac:dyDescent="0.2">
      <c r="G664" s="5"/>
      <c r="H664" s="11"/>
    </row>
    <row r="665" spans="7:8" ht="15.75" customHeight="1" x14ac:dyDescent="0.2">
      <c r="G665" s="5"/>
      <c r="H665" s="11"/>
    </row>
    <row r="666" spans="7:8" ht="15.75" customHeight="1" x14ac:dyDescent="0.2">
      <c r="G666" s="5"/>
      <c r="H666" s="11"/>
    </row>
    <row r="667" spans="7:8" ht="15.75" customHeight="1" x14ac:dyDescent="0.2">
      <c r="G667" s="5"/>
      <c r="H667" s="11"/>
    </row>
    <row r="668" spans="7:8" ht="15.75" customHeight="1" x14ac:dyDescent="0.2">
      <c r="G668" s="5"/>
      <c r="H668" s="11"/>
    </row>
    <row r="669" spans="7:8" ht="15.75" customHeight="1" x14ac:dyDescent="0.2">
      <c r="G669" s="5"/>
      <c r="H669" s="11"/>
    </row>
    <row r="670" spans="7:8" ht="15.75" customHeight="1" x14ac:dyDescent="0.2">
      <c r="G670" s="5"/>
      <c r="H670" s="11"/>
    </row>
    <row r="671" spans="7:8" ht="15.75" customHeight="1" x14ac:dyDescent="0.2">
      <c r="G671" s="5"/>
      <c r="H671" s="11"/>
    </row>
    <row r="672" spans="7:8" ht="15.75" customHeight="1" x14ac:dyDescent="0.2">
      <c r="G672" s="5"/>
      <c r="H672" s="11"/>
    </row>
    <row r="673" spans="7:8" ht="15.75" customHeight="1" x14ac:dyDescent="0.2">
      <c r="G673" s="5"/>
      <c r="H673" s="11"/>
    </row>
    <row r="674" spans="7:8" ht="15.75" customHeight="1" x14ac:dyDescent="0.2">
      <c r="G674" s="5"/>
      <c r="H674" s="11"/>
    </row>
    <row r="675" spans="7:8" ht="15.75" customHeight="1" x14ac:dyDescent="0.2">
      <c r="G675" s="5"/>
      <c r="H675" s="11"/>
    </row>
    <row r="676" spans="7:8" ht="15.75" customHeight="1" x14ac:dyDescent="0.2">
      <c r="G676" s="5"/>
      <c r="H676" s="11"/>
    </row>
    <row r="677" spans="7:8" ht="15.75" customHeight="1" x14ac:dyDescent="0.2">
      <c r="G677" s="5"/>
      <c r="H677" s="11"/>
    </row>
    <row r="678" spans="7:8" ht="15.75" customHeight="1" x14ac:dyDescent="0.2">
      <c r="G678" s="5"/>
      <c r="H678" s="11"/>
    </row>
    <row r="679" spans="7:8" ht="15.75" customHeight="1" x14ac:dyDescent="0.2">
      <c r="G679" s="5"/>
      <c r="H679" s="11"/>
    </row>
    <row r="680" spans="7:8" ht="15.75" customHeight="1" x14ac:dyDescent="0.2">
      <c r="G680" s="5"/>
      <c r="H680" s="11"/>
    </row>
    <row r="681" spans="7:8" ht="15.75" customHeight="1" x14ac:dyDescent="0.2">
      <c r="G681" s="5"/>
      <c r="H681" s="11"/>
    </row>
    <row r="682" spans="7:8" ht="15.75" customHeight="1" x14ac:dyDescent="0.2">
      <c r="G682" s="5"/>
      <c r="H682" s="11"/>
    </row>
    <row r="683" spans="7:8" ht="15.75" customHeight="1" x14ac:dyDescent="0.2">
      <c r="G683" s="5"/>
      <c r="H683" s="11"/>
    </row>
    <row r="684" spans="7:8" ht="15.75" customHeight="1" x14ac:dyDescent="0.2">
      <c r="G684" s="5"/>
      <c r="H684" s="11"/>
    </row>
    <row r="685" spans="7:8" ht="15.75" customHeight="1" x14ac:dyDescent="0.2">
      <c r="G685" s="5"/>
      <c r="H685" s="11"/>
    </row>
    <row r="686" spans="7:8" ht="15.75" customHeight="1" x14ac:dyDescent="0.2">
      <c r="G686" s="5"/>
      <c r="H686" s="11"/>
    </row>
    <row r="687" spans="7:8" ht="15.75" customHeight="1" x14ac:dyDescent="0.2">
      <c r="G687" s="5"/>
      <c r="H687" s="11"/>
    </row>
    <row r="688" spans="7:8" ht="15.75" customHeight="1" x14ac:dyDescent="0.2">
      <c r="G688" s="5"/>
      <c r="H688" s="11"/>
    </row>
    <row r="689" spans="7:8" ht="15.75" customHeight="1" x14ac:dyDescent="0.2">
      <c r="G689" s="5"/>
      <c r="H689" s="11"/>
    </row>
    <row r="690" spans="7:8" ht="15.75" customHeight="1" x14ac:dyDescent="0.2">
      <c r="G690" s="5"/>
      <c r="H690" s="11"/>
    </row>
    <row r="691" spans="7:8" ht="15.75" customHeight="1" x14ac:dyDescent="0.2">
      <c r="G691" s="5"/>
      <c r="H691" s="11"/>
    </row>
    <row r="692" spans="7:8" ht="15.75" customHeight="1" x14ac:dyDescent="0.2">
      <c r="G692" s="5"/>
      <c r="H692" s="11"/>
    </row>
    <row r="693" spans="7:8" ht="15.75" customHeight="1" x14ac:dyDescent="0.2">
      <c r="G693" s="5"/>
      <c r="H693" s="11"/>
    </row>
    <row r="694" spans="7:8" ht="15.75" customHeight="1" x14ac:dyDescent="0.2">
      <c r="G694" s="5"/>
      <c r="H694" s="11"/>
    </row>
    <row r="695" spans="7:8" ht="15.75" customHeight="1" x14ac:dyDescent="0.2">
      <c r="G695" s="5"/>
      <c r="H695" s="11"/>
    </row>
    <row r="696" spans="7:8" ht="15.75" customHeight="1" x14ac:dyDescent="0.2">
      <c r="G696" s="5"/>
      <c r="H696" s="11"/>
    </row>
    <row r="697" spans="7:8" ht="15.75" customHeight="1" x14ac:dyDescent="0.2">
      <c r="G697" s="5"/>
      <c r="H697" s="11"/>
    </row>
    <row r="698" spans="7:8" ht="15.75" customHeight="1" x14ac:dyDescent="0.2">
      <c r="G698" s="5"/>
      <c r="H698" s="11"/>
    </row>
    <row r="699" spans="7:8" ht="15.75" customHeight="1" x14ac:dyDescent="0.2">
      <c r="G699" s="5"/>
      <c r="H699" s="11"/>
    </row>
    <row r="700" spans="7:8" ht="15.75" customHeight="1" x14ac:dyDescent="0.2">
      <c r="G700" s="5"/>
      <c r="H700" s="11"/>
    </row>
    <row r="701" spans="7:8" ht="15.75" customHeight="1" x14ac:dyDescent="0.2">
      <c r="G701" s="5"/>
      <c r="H701" s="11"/>
    </row>
    <row r="702" spans="7:8" ht="15.75" customHeight="1" x14ac:dyDescent="0.2">
      <c r="G702" s="5"/>
      <c r="H702" s="11"/>
    </row>
    <row r="703" spans="7:8" ht="15.75" customHeight="1" x14ac:dyDescent="0.2">
      <c r="G703" s="5"/>
      <c r="H703" s="11"/>
    </row>
    <row r="704" spans="7:8" ht="15.75" customHeight="1" x14ac:dyDescent="0.2">
      <c r="G704" s="5"/>
      <c r="H704" s="11"/>
    </row>
    <row r="705" spans="7:8" ht="15.75" customHeight="1" x14ac:dyDescent="0.2">
      <c r="G705" s="5"/>
      <c r="H705" s="11"/>
    </row>
    <row r="706" spans="7:8" ht="15.75" customHeight="1" x14ac:dyDescent="0.2">
      <c r="G706" s="5"/>
      <c r="H706" s="11"/>
    </row>
    <row r="707" spans="7:8" ht="15.75" customHeight="1" x14ac:dyDescent="0.2">
      <c r="G707" s="5"/>
      <c r="H707" s="11"/>
    </row>
    <row r="708" spans="7:8" ht="15.75" customHeight="1" x14ac:dyDescent="0.2">
      <c r="G708" s="5"/>
      <c r="H708" s="11"/>
    </row>
    <row r="709" spans="7:8" ht="15.75" customHeight="1" x14ac:dyDescent="0.2">
      <c r="G709" s="5"/>
      <c r="H709" s="11"/>
    </row>
    <row r="710" spans="7:8" ht="15.75" customHeight="1" x14ac:dyDescent="0.2">
      <c r="G710" s="5"/>
      <c r="H710" s="11"/>
    </row>
    <row r="711" spans="7:8" ht="15.75" customHeight="1" x14ac:dyDescent="0.2">
      <c r="G711" s="5"/>
      <c r="H711" s="11"/>
    </row>
    <row r="712" spans="7:8" ht="15.75" customHeight="1" x14ac:dyDescent="0.2">
      <c r="G712" s="5"/>
      <c r="H712" s="11"/>
    </row>
    <row r="713" spans="7:8" ht="15.75" customHeight="1" x14ac:dyDescent="0.2">
      <c r="G713" s="5"/>
      <c r="H713" s="11"/>
    </row>
    <row r="714" spans="7:8" ht="15.75" customHeight="1" x14ac:dyDescent="0.2">
      <c r="G714" s="5"/>
      <c r="H714" s="11"/>
    </row>
    <row r="715" spans="7:8" ht="15.75" customHeight="1" x14ac:dyDescent="0.2">
      <c r="G715" s="5"/>
      <c r="H715" s="11"/>
    </row>
    <row r="716" spans="7:8" ht="15.75" customHeight="1" x14ac:dyDescent="0.2">
      <c r="G716" s="5"/>
      <c r="H716" s="11"/>
    </row>
    <row r="717" spans="7:8" ht="15.75" customHeight="1" x14ac:dyDescent="0.2">
      <c r="G717" s="5"/>
      <c r="H717" s="11"/>
    </row>
    <row r="718" spans="7:8" ht="15.75" customHeight="1" x14ac:dyDescent="0.2">
      <c r="G718" s="5"/>
      <c r="H718" s="11"/>
    </row>
    <row r="719" spans="7:8" ht="15.75" customHeight="1" x14ac:dyDescent="0.2">
      <c r="G719" s="5"/>
      <c r="H719" s="11"/>
    </row>
    <row r="720" spans="7:8" ht="15.75" customHeight="1" x14ac:dyDescent="0.2">
      <c r="G720" s="5"/>
      <c r="H720" s="11"/>
    </row>
    <row r="721" spans="7:8" ht="15.75" customHeight="1" x14ac:dyDescent="0.2">
      <c r="G721" s="5"/>
      <c r="H721" s="11"/>
    </row>
    <row r="722" spans="7:8" ht="15.75" customHeight="1" x14ac:dyDescent="0.2">
      <c r="G722" s="5"/>
      <c r="H722" s="11"/>
    </row>
    <row r="723" spans="7:8" ht="15.75" customHeight="1" x14ac:dyDescent="0.2">
      <c r="G723" s="5"/>
      <c r="H723" s="11"/>
    </row>
    <row r="724" spans="7:8" ht="15.75" customHeight="1" x14ac:dyDescent="0.2">
      <c r="G724" s="5"/>
      <c r="H724" s="11"/>
    </row>
    <row r="725" spans="7:8" ht="15.75" customHeight="1" x14ac:dyDescent="0.2">
      <c r="G725" s="5"/>
      <c r="H725" s="11"/>
    </row>
    <row r="726" spans="7:8" ht="15.75" customHeight="1" x14ac:dyDescent="0.2">
      <c r="G726" s="5"/>
      <c r="H726" s="11"/>
    </row>
    <row r="727" spans="7:8" ht="15.75" customHeight="1" x14ac:dyDescent="0.2">
      <c r="G727" s="5"/>
      <c r="H727" s="11"/>
    </row>
    <row r="728" spans="7:8" ht="15.75" customHeight="1" x14ac:dyDescent="0.2">
      <c r="G728" s="5"/>
      <c r="H728" s="11"/>
    </row>
    <row r="729" spans="7:8" ht="15.75" customHeight="1" x14ac:dyDescent="0.2">
      <c r="G729" s="5"/>
      <c r="H729" s="11"/>
    </row>
    <row r="730" spans="7:8" ht="15.75" customHeight="1" x14ac:dyDescent="0.2">
      <c r="G730" s="5"/>
      <c r="H730" s="11"/>
    </row>
    <row r="731" spans="7:8" ht="15.75" customHeight="1" x14ac:dyDescent="0.2">
      <c r="G731" s="5"/>
      <c r="H731" s="11"/>
    </row>
    <row r="732" spans="7:8" ht="15.75" customHeight="1" x14ac:dyDescent="0.2">
      <c r="G732" s="5"/>
      <c r="H732" s="11"/>
    </row>
    <row r="733" spans="7:8" ht="15.75" customHeight="1" x14ac:dyDescent="0.2">
      <c r="G733" s="5"/>
      <c r="H733" s="11"/>
    </row>
    <row r="734" spans="7:8" ht="15.75" customHeight="1" x14ac:dyDescent="0.2">
      <c r="G734" s="5"/>
      <c r="H734" s="11"/>
    </row>
    <row r="735" spans="7:8" ht="15.75" customHeight="1" x14ac:dyDescent="0.2">
      <c r="G735" s="5"/>
      <c r="H735" s="11"/>
    </row>
    <row r="736" spans="7:8" ht="15.75" customHeight="1" x14ac:dyDescent="0.2">
      <c r="G736" s="5"/>
      <c r="H736" s="11"/>
    </row>
    <row r="737" spans="7:8" ht="15.75" customHeight="1" x14ac:dyDescent="0.2">
      <c r="G737" s="5"/>
      <c r="H737" s="11"/>
    </row>
    <row r="738" spans="7:8" ht="15.75" customHeight="1" x14ac:dyDescent="0.2">
      <c r="G738" s="5"/>
      <c r="H738" s="11"/>
    </row>
    <row r="739" spans="7:8" ht="15.75" customHeight="1" x14ac:dyDescent="0.2">
      <c r="G739" s="5"/>
      <c r="H739" s="11"/>
    </row>
    <row r="740" spans="7:8" ht="15.75" customHeight="1" x14ac:dyDescent="0.2">
      <c r="G740" s="5"/>
      <c r="H740" s="11"/>
    </row>
    <row r="741" spans="7:8" ht="15.75" customHeight="1" x14ac:dyDescent="0.2">
      <c r="G741" s="5"/>
      <c r="H741" s="11"/>
    </row>
    <row r="742" spans="7:8" ht="15.75" customHeight="1" x14ac:dyDescent="0.2">
      <c r="G742" s="5"/>
      <c r="H742" s="11"/>
    </row>
    <row r="743" spans="7:8" ht="15.75" customHeight="1" x14ac:dyDescent="0.2">
      <c r="G743" s="5"/>
      <c r="H743" s="11"/>
    </row>
    <row r="744" spans="7:8" ht="15.75" customHeight="1" x14ac:dyDescent="0.2">
      <c r="G744" s="5"/>
      <c r="H744" s="11"/>
    </row>
    <row r="745" spans="7:8" ht="15.75" customHeight="1" x14ac:dyDescent="0.2">
      <c r="G745" s="5"/>
      <c r="H745" s="11"/>
    </row>
    <row r="746" spans="7:8" ht="15.75" customHeight="1" x14ac:dyDescent="0.2">
      <c r="G746" s="5"/>
      <c r="H746" s="11"/>
    </row>
    <row r="747" spans="7:8" ht="15.75" customHeight="1" x14ac:dyDescent="0.2">
      <c r="G747" s="5"/>
      <c r="H747" s="11"/>
    </row>
    <row r="748" spans="7:8" ht="15.75" customHeight="1" x14ac:dyDescent="0.2">
      <c r="G748" s="5"/>
      <c r="H748" s="11"/>
    </row>
    <row r="749" spans="7:8" ht="15.75" customHeight="1" x14ac:dyDescent="0.2">
      <c r="G749" s="5"/>
      <c r="H749" s="11"/>
    </row>
    <row r="750" spans="7:8" ht="15.75" customHeight="1" x14ac:dyDescent="0.2">
      <c r="G750" s="5"/>
      <c r="H750" s="11"/>
    </row>
    <row r="751" spans="7:8" ht="15.75" customHeight="1" x14ac:dyDescent="0.2">
      <c r="G751" s="5"/>
      <c r="H751" s="11"/>
    </row>
    <row r="752" spans="7:8" ht="15.75" customHeight="1" x14ac:dyDescent="0.2">
      <c r="G752" s="5"/>
      <c r="H752" s="11"/>
    </row>
    <row r="753" spans="7:8" ht="15.75" customHeight="1" x14ac:dyDescent="0.2">
      <c r="G753" s="5"/>
      <c r="H753" s="11"/>
    </row>
    <row r="754" spans="7:8" ht="15.75" customHeight="1" x14ac:dyDescent="0.2">
      <c r="G754" s="5"/>
      <c r="H754" s="11"/>
    </row>
    <row r="755" spans="7:8" ht="15.75" customHeight="1" x14ac:dyDescent="0.2">
      <c r="G755" s="5"/>
      <c r="H755" s="11"/>
    </row>
    <row r="756" spans="7:8" ht="15.75" customHeight="1" x14ac:dyDescent="0.2">
      <c r="G756" s="5"/>
      <c r="H756" s="11"/>
    </row>
    <row r="757" spans="7:8" ht="15.75" customHeight="1" x14ac:dyDescent="0.2">
      <c r="G757" s="5"/>
      <c r="H757" s="11"/>
    </row>
    <row r="758" spans="7:8" ht="15.75" customHeight="1" x14ac:dyDescent="0.2">
      <c r="G758" s="5"/>
      <c r="H758" s="11"/>
    </row>
    <row r="759" spans="7:8" ht="15.75" customHeight="1" x14ac:dyDescent="0.2">
      <c r="G759" s="5"/>
      <c r="H759" s="11"/>
    </row>
    <row r="760" spans="7:8" ht="15.75" customHeight="1" x14ac:dyDescent="0.2">
      <c r="G760" s="5"/>
      <c r="H760" s="11"/>
    </row>
    <row r="761" spans="7:8" ht="15.75" customHeight="1" x14ac:dyDescent="0.2">
      <c r="G761" s="5"/>
      <c r="H761" s="11"/>
    </row>
    <row r="762" spans="7:8" ht="15.75" customHeight="1" x14ac:dyDescent="0.2">
      <c r="G762" s="5"/>
      <c r="H762" s="11"/>
    </row>
    <row r="763" spans="7:8" ht="15.75" customHeight="1" x14ac:dyDescent="0.2">
      <c r="G763" s="5"/>
      <c r="H763" s="11"/>
    </row>
    <row r="764" spans="7:8" ht="15.75" customHeight="1" x14ac:dyDescent="0.2">
      <c r="G764" s="5"/>
      <c r="H764" s="11"/>
    </row>
    <row r="765" spans="7:8" ht="15.75" customHeight="1" x14ac:dyDescent="0.2">
      <c r="G765" s="5"/>
      <c r="H765" s="11"/>
    </row>
    <row r="766" spans="7:8" ht="15.75" customHeight="1" x14ac:dyDescent="0.2">
      <c r="G766" s="5"/>
      <c r="H766" s="11"/>
    </row>
    <row r="767" spans="7:8" ht="15.75" customHeight="1" x14ac:dyDescent="0.2">
      <c r="G767" s="5"/>
      <c r="H767" s="11"/>
    </row>
    <row r="768" spans="7:8" ht="15.75" customHeight="1" x14ac:dyDescent="0.2">
      <c r="G768" s="5"/>
      <c r="H768" s="11"/>
    </row>
    <row r="769" spans="7:8" ht="15.75" customHeight="1" x14ac:dyDescent="0.2">
      <c r="G769" s="5"/>
      <c r="H769" s="11"/>
    </row>
    <row r="770" spans="7:8" ht="15.75" customHeight="1" x14ac:dyDescent="0.2">
      <c r="G770" s="5"/>
      <c r="H770" s="11"/>
    </row>
    <row r="771" spans="7:8" ht="15.75" customHeight="1" x14ac:dyDescent="0.2">
      <c r="G771" s="5"/>
      <c r="H771" s="11"/>
    </row>
    <row r="772" spans="7:8" ht="15.75" customHeight="1" x14ac:dyDescent="0.2">
      <c r="G772" s="5"/>
      <c r="H772" s="11"/>
    </row>
    <row r="773" spans="7:8" ht="15.75" customHeight="1" x14ac:dyDescent="0.2">
      <c r="G773" s="5"/>
      <c r="H773" s="11"/>
    </row>
    <row r="774" spans="7:8" ht="15.75" customHeight="1" x14ac:dyDescent="0.2">
      <c r="G774" s="5"/>
      <c r="H774" s="11"/>
    </row>
    <row r="775" spans="7:8" ht="15.75" customHeight="1" x14ac:dyDescent="0.2">
      <c r="G775" s="5"/>
      <c r="H775" s="11"/>
    </row>
    <row r="776" spans="7:8" ht="15.75" customHeight="1" x14ac:dyDescent="0.2">
      <c r="G776" s="5"/>
      <c r="H776" s="11"/>
    </row>
    <row r="777" spans="7:8" ht="15.75" customHeight="1" x14ac:dyDescent="0.2">
      <c r="G777" s="5"/>
      <c r="H777" s="11"/>
    </row>
    <row r="778" spans="7:8" ht="15.75" customHeight="1" x14ac:dyDescent="0.2">
      <c r="G778" s="5"/>
      <c r="H778" s="11"/>
    </row>
    <row r="779" spans="7:8" ht="15.75" customHeight="1" x14ac:dyDescent="0.2">
      <c r="G779" s="5"/>
      <c r="H779" s="11"/>
    </row>
    <row r="780" spans="7:8" ht="15.75" customHeight="1" x14ac:dyDescent="0.2">
      <c r="G780" s="5"/>
      <c r="H780" s="11"/>
    </row>
    <row r="781" spans="7:8" ht="15.75" customHeight="1" x14ac:dyDescent="0.2">
      <c r="G781" s="5"/>
      <c r="H781" s="11"/>
    </row>
    <row r="782" spans="7:8" ht="15.75" customHeight="1" x14ac:dyDescent="0.2">
      <c r="G782" s="5"/>
      <c r="H782" s="11"/>
    </row>
    <row r="783" spans="7:8" ht="15.75" customHeight="1" x14ac:dyDescent="0.2">
      <c r="G783" s="5"/>
      <c r="H783" s="11"/>
    </row>
    <row r="784" spans="7:8" ht="15.75" customHeight="1" x14ac:dyDescent="0.2">
      <c r="G784" s="5"/>
      <c r="H784" s="11"/>
    </row>
    <row r="785" spans="7:8" ht="15.75" customHeight="1" x14ac:dyDescent="0.2">
      <c r="G785" s="5"/>
      <c r="H785" s="11"/>
    </row>
    <row r="786" spans="7:8" ht="15.75" customHeight="1" x14ac:dyDescent="0.2">
      <c r="G786" s="5"/>
      <c r="H786" s="11"/>
    </row>
    <row r="787" spans="7:8" ht="15.75" customHeight="1" x14ac:dyDescent="0.2">
      <c r="G787" s="5"/>
      <c r="H787" s="11"/>
    </row>
    <row r="788" spans="7:8" ht="15.75" customHeight="1" x14ac:dyDescent="0.2">
      <c r="G788" s="5"/>
      <c r="H788" s="11"/>
    </row>
    <row r="789" spans="7:8" ht="15.75" customHeight="1" x14ac:dyDescent="0.2">
      <c r="G789" s="5"/>
      <c r="H789" s="11"/>
    </row>
    <row r="790" spans="7:8" ht="15.75" customHeight="1" x14ac:dyDescent="0.2">
      <c r="G790" s="5"/>
      <c r="H790" s="11"/>
    </row>
    <row r="791" spans="7:8" ht="15.75" customHeight="1" x14ac:dyDescent="0.2">
      <c r="G791" s="5"/>
      <c r="H791" s="11"/>
    </row>
    <row r="792" spans="7:8" ht="15.75" customHeight="1" x14ac:dyDescent="0.2">
      <c r="G792" s="5"/>
      <c r="H792" s="11"/>
    </row>
    <row r="793" spans="7:8" ht="15.75" customHeight="1" x14ac:dyDescent="0.2">
      <c r="G793" s="5"/>
      <c r="H793" s="11"/>
    </row>
    <row r="794" spans="7:8" ht="15.75" customHeight="1" x14ac:dyDescent="0.2">
      <c r="G794" s="5"/>
      <c r="H794" s="11"/>
    </row>
    <row r="795" spans="7:8" ht="15.75" customHeight="1" x14ac:dyDescent="0.2">
      <c r="G795" s="5"/>
      <c r="H795" s="11"/>
    </row>
    <row r="796" spans="7:8" ht="15.75" customHeight="1" x14ac:dyDescent="0.2">
      <c r="G796" s="5"/>
      <c r="H796" s="11"/>
    </row>
    <row r="797" spans="7:8" ht="15.75" customHeight="1" x14ac:dyDescent="0.2">
      <c r="G797" s="5"/>
      <c r="H797" s="11"/>
    </row>
    <row r="798" spans="7:8" ht="15.75" customHeight="1" x14ac:dyDescent="0.2">
      <c r="G798" s="5"/>
      <c r="H798" s="11"/>
    </row>
    <row r="799" spans="7:8" ht="15.75" customHeight="1" x14ac:dyDescent="0.2">
      <c r="G799" s="5"/>
      <c r="H799" s="11"/>
    </row>
    <row r="800" spans="7:8" ht="15.75" customHeight="1" x14ac:dyDescent="0.2">
      <c r="G800" s="5"/>
      <c r="H800" s="11"/>
    </row>
    <row r="801" spans="7:8" ht="15.75" customHeight="1" x14ac:dyDescent="0.2">
      <c r="G801" s="5"/>
      <c r="H801" s="11"/>
    </row>
    <row r="802" spans="7:8" ht="15.75" customHeight="1" x14ac:dyDescent="0.2">
      <c r="G802" s="5"/>
      <c r="H802" s="11"/>
    </row>
    <row r="803" spans="7:8" ht="15.75" customHeight="1" x14ac:dyDescent="0.2">
      <c r="G803" s="5"/>
      <c r="H803" s="11"/>
    </row>
    <row r="804" spans="7:8" ht="15.75" customHeight="1" x14ac:dyDescent="0.2">
      <c r="G804" s="5"/>
      <c r="H804" s="11"/>
    </row>
    <row r="805" spans="7:8" ht="15.75" customHeight="1" x14ac:dyDescent="0.2">
      <c r="G805" s="5"/>
      <c r="H805" s="11"/>
    </row>
    <row r="806" spans="7:8" ht="15.75" customHeight="1" x14ac:dyDescent="0.2">
      <c r="G806" s="5"/>
      <c r="H806" s="11"/>
    </row>
    <row r="807" spans="7:8" ht="15.75" customHeight="1" x14ac:dyDescent="0.2">
      <c r="G807" s="5"/>
      <c r="H807" s="11"/>
    </row>
    <row r="808" spans="7:8" ht="15.75" customHeight="1" x14ac:dyDescent="0.2">
      <c r="G808" s="5"/>
      <c r="H808" s="11"/>
    </row>
    <row r="809" spans="7:8" ht="15.75" customHeight="1" x14ac:dyDescent="0.2">
      <c r="G809" s="5"/>
      <c r="H809" s="11"/>
    </row>
    <row r="810" spans="7:8" ht="15.75" customHeight="1" x14ac:dyDescent="0.2">
      <c r="G810" s="5"/>
      <c r="H810" s="11"/>
    </row>
    <row r="811" spans="7:8" ht="15.75" customHeight="1" x14ac:dyDescent="0.2">
      <c r="G811" s="5"/>
      <c r="H811" s="11"/>
    </row>
    <row r="812" spans="7:8" ht="15.75" customHeight="1" x14ac:dyDescent="0.2">
      <c r="G812" s="5"/>
      <c r="H812" s="11"/>
    </row>
    <row r="813" spans="7:8" ht="15.75" customHeight="1" x14ac:dyDescent="0.2">
      <c r="G813" s="5"/>
      <c r="H813" s="11"/>
    </row>
    <row r="814" spans="7:8" ht="15.75" customHeight="1" x14ac:dyDescent="0.2">
      <c r="G814" s="5"/>
      <c r="H814" s="11"/>
    </row>
    <row r="815" spans="7:8" ht="15.75" customHeight="1" x14ac:dyDescent="0.2">
      <c r="G815" s="5"/>
      <c r="H815" s="11"/>
    </row>
    <row r="816" spans="7:8" ht="15.75" customHeight="1" x14ac:dyDescent="0.2">
      <c r="G816" s="5"/>
      <c r="H816" s="11"/>
    </row>
    <row r="817" spans="7:8" ht="15.75" customHeight="1" x14ac:dyDescent="0.2">
      <c r="G817" s="5"/>
      <c r="H817" s="11"/>
    </row>
    <row r="818" spans="7:8" ht="15.75" customHeight="1" x14ac:dyDescent="0.2">
      <c r="G818" s="5"/>
      <c r="H818" s="11"/>
    </row>
    <row r="819" spans="7:8" ht="15.75" customHeight="1" x14ac:dyDescent="0.2">
      <c r="G819" s="5"/>
      <c r="H819" s="11"/>
    </row>
    <row r="820" spans="7:8" ht="15.75" customHeight="1" x14ac:dyDescent="0.2">
      <c r="G820" s="5"/>
      <c r="H820" s="11"/>
    </row>
    <row r="821" spans="7:8" ht="15.75" customHeight="1" x14ac:dyDescent="0.2">
      <c r="G821" s="5"/>
      <c r="H821" s="11"/>
    </row>
    <row r="822" spans="7:8" ht="15.75" customHeight="1" x14ac:dyDescent="0.2">
      <c r="G822" s="5"/>
      <c r="H822" s="11"/>
    </row>
    <row r="823" spans="7:8" ht="15.75" customHeight="1" x14ac:dyDescent="0.2">
      <c r="G823" s="5"/>
      <c r="H823" s="11"/>
    </row>
    <row r="824" spans="7:8" ht="15.75" customHeight="1" x14ac:dyDescent="0.2">
      <c r="G824" s="5"/>
      <c r="H824" s="11"/>
    </row>
    <row r="825" spans="7:8" ht="15.75" customHeight="1" x14ac:dyDescent="0.2">
      <c r="G825" s="5"/>
      <c r="H825" s="11"/>
    </row>
    <row r="826" spans="7:8" ht="15.75" customHeight="1" x14ac:dyDescent="0.2">
      <c r="G826" s="5"/>
      <c r="H826" s="11"/>
    </row>
    <row r="827" spans="7:8" ht="15.75" customHeight="1" x14ac:dyDescent="0.2">
      <c r="G827" s="5"/>
      <c r="H827" s="11"/>
    </row>
    <row r="828" spans="7:8" ht="15.75" customHeight="1" x14ac:dyDescent="0.2">
      <c r="G828" s="5"/>
      <c r="H828" s="11"/>
    </row>
    <row r="829" spans="7:8" ht="15.75" customHeight="1" x14ac:dyDescent="0.2">
      <c r="G829" s="5"/>
      <c r="H829" s="11"/>
    </row>
    <row r="830" spans="7:8" ht="15.75" customHeight="1" x14ac:dyDescent="0.2">
      <c r="G830" s="5"/>
      <c r="H830" s="11"/>
    </row>
    <row r="831" spans="7:8" ht="15.75" customHeight="1" x14ac:dyDescent="0.2">
      <c r="G831" s="5"/>
      <c r="H831" s="11"/>
    </row>
    <row r="832" spans="7:8" ht="15.75" customHeight="1" x14ac:dyDescent="0.2">
      <c r="G832" s="5"/>
      <c r="H832" s="11"/>
    </row>
    <row r="833" spans="7:8" ht="15.75" customHeight="1" x14ac:dyDescent="0.2">
      <c r="G833" s="5"/>
      <c r="H833" s="11"/>
    </row>
    <row r="834" spans="7:8" ht="15.75" customHeight="1" x14ac:dyDescent="0.2">
      <c r="G834" s="5"/>
      <c r="H834" s="11"/>
    </row>
    <row r="835" spans="7:8" ht="15.75" customHeight="1" x14ac:dyDescent="0.2">
      <c r="G835" s="5"/>
      <c r="H835" s="11"/>
    </row>
    <row r="836" spans="7:8" ht="15.75" customHeight="1" x14ac:dyDescent="0.2">
      <c r="G836" s="5"/>
      <c r="H836" s="11"/>
    </row>
    <row r="837" spans="7:8" ht="15.75" customHeight="1" x14ac:dyDescent="0.2">
      <c r="G837" s="5"/>
      <c r="H837" s="11"/>
    </row>
    <row r="838" spans="7:8" ht="15.75" customHeight="1" x14ac:dyDescent="0.2">
      <c r="G838" s="5"/>
      <c r="H838" s="11"/>
    </row>
    <row r="839" spans="7:8" ht="15.75" customHeight="1" x14ac:dyDescent="0.2">
      <c r="G839" s="5"/>
      <c r="H839" s="11"/>
    </row>
    <row r="840" spans="7:8" ht="15.75" customHeight="1" x14ac:dyDescent="0.2">
      <c r="G840" s="5"/>
      <c r="H840" s="11"/>
    </row>
    <row r="841" spans="7:8" ht="15.75" customHeight="1" x14ac:dyDescent="0.2">
      <c r="G841" s="5"/>
      <c r="H841" s="11"/>
    </row>
    <row r="842" spans="7:8" ht="15.75" customHeight="1" x14ac:dyDescent="0.2">
      <c r="G842" s="5"/>
      <c r="H842" s="11"/>
    </row>
    <row r="843" spans="7:8" ht="15.75" customHeight="1" x14ac:dyDescent="0.2">
      <c r="G843" s="5"/>
      <c r="H843" s="11"/>
    </row>
    <row r="844" spans="7:8" ht="15.75" customHeight="1" x14ac:dyDescent="0.2">
      <c r="G844" s="5"/>
      <c r="H844" s="11"/>
    </row>
    <row r="845" spans="7:8" ht="15.75" customHeight="1" x14ac:dyDescent="0.2">
      <c r="G845" s="5"/>
      <c r="H845" s="11"/>
    </row>
    <row r="846" spans="7:8" ht="15.75" customHeight="1" x14ac:dyDescent="0.2">
      <c r="G846" s="5"/>
      <c r="H846" s="11"/>
    </row>
    <row r="847" spans="7:8" ht="15.75" customHeight="1" x14ac:dyDescent="0.2">
      <c r="G847" s="5"/>
      <c r="H847" s="11"/>
    </row>
    <row r="848" spans="7:8" ht="15.75" customHeight="1" x14ac:dyDescent="0.2">
      <c r="G848" s="5"/>
      <c r="H848" s="11"/>
    </row>
    <row r="849" spans="7:8" ht="15.75" customHeight="1" x14ac:dyDescent="0.2">
      <c r="G849" s="5"/>
      <c r="H849" s="11"/>
    </row>
    <row r="850" spans="7:8" ht="15.75" customHeight="1" x14ac:dyDescent="0.2">
      <c r="G850" s="5"/>
      <c r="H850" s="11"/>
    </row>
    <row r="851" spans="7:8" ht="15.75" customHeight="1" x14ac:dyDescent="0.2">
      <c r="G851" s="5"/>
      <c r="H851" s="11"/>
    </row>
    <row r="852" spans="7:8" ht="15.75" customHeight="1" x14ac:dyDescent="0.2">
      <c r="G852" s="5"/>
      <c r="H852" s="11"/>
    </row>
    <row r="853" spans="7:8" ht="15.75" customHeight="1" x14ac:dyDescent="0.2">
      <c r="G853" s="5"/>
      <c r="H853" s="11"/>
    </row>
    <row r="854" spans="7:8" ht="15.75" customHeight="1" x14ac:dyDescent="0.2">
      <c r="G854" s="5"/>
      <c r="H854" s="11"/>
    </row>
    <row r="855" spans="7:8" ht="15.75" customHeight="1" x14ac:dyDescent="0.2">
      <c r="G855" s="5"/>
      <c r="H855" s="11"/>
    </row>
    <row r="856" spans="7:8" ht="15.75" customHeight="1" x14ac:dyDescent="0.2">
      <c r="G856" s="5"/>
      <c r="H856" s="11"/>
    </row>
    <row r="857" spans="7:8" ht="15.75" customHeight="1" x14ac:dyDescent="0.2">
      <c r="G857" s="5"/>
      <c r="H857" s="11"/>
    </row>
    <row r="858" spans="7:8" ht="15.75" customHeight="1" x14ac:dyDescent="0.2">
      <c r="G858" s="5"/>
      <c r="H858" s="11"/>
    </row>
    <row r="859" spans="7:8" ht="15.75" customHeight="1" x14ac:dyDescent="0.2">
      <c r="G859" s="5"/>
      <c r="H859" s="11"/>
    </row>
    <row r="860" spans="7:8" ht="15.75" customHeight="1" x14ac:dyDescent="0.2">
      <c r="G860" s="5"/>
      <c r="H860" s="11"/>
    </row>
    <row r="861" spans="7:8" ht="15.75" customHeight="1" x14ac:dyDescent="0.2">
      <c r="G861" s="5"/>
      <c r="H861" s="11"/>
    </row>
    <row r="862" spans="7:8" ht="15.75" customHeight="1" x14ac:dyDescent="0.2">
      <c r="G862" s="5"/>
      <c r="H862" s="11"/>
    </row>
    <row r="863" spans="7:8" ht="15.75" customHeight="1" x14ac:dyDescent="0.2">
      <c r="G863" s="5"/>
      <c r="H863" s="11"/>
    </row>
    <row r="864" spans="7:8" ht="15.75" customHeight="1" x14ac:dyDescent="0.2">
      <c r="G864" s="5"/>
      <c r="H864" s="11"/>
    </row>
    <row r="865" spans="7:8" ht="15.75" customHeight="1" x14ac:dyDescent="0.2">
      <c r="G865" s="5"/>
      <c r="H865" s="11"/>
    </row>
    <row r="866" spans="7:8" ht="15.75" customHeight="1" x14ac:dyDescent="0.2">
      <c r="G866" s="5"/>
      <c r="H866" s="11"/>
    </row>
    <row r="867" spans="7:8" ht="15.75" customHeight="1" x14ac:dyDescent="0.2">
      <c r="G867" s="5"/>
      <c r="H867" s="11"/>
    </row>
    <row r="868" spans="7:8" ht="15.75" customHeight="1" x14ac:dyDescent="0.2">
      <c r="G868" s="5"/>
      <c r="H868" s="11"/>
    </row>
    <row r="869" spans="7:8" ht="15.75" customHeight="1" x14ac:dyDescent="0.2">
      <c r="G869" s="5"/>
      <c r="H869" s="11"/>
    </row>
    <row r="870" spans="7:8" ht="15.75" customHeight="1" x14ac:dyDescent="0.2">
      <c r="G870" s="5"/>
      <c r="H870" s="11"/>
    </row>
    <row r="871" spans="7:8" ht="15.75" customHeight="1" x14ac:dyDescent="0.2">
      <c r="G871" s="5"/>
      <c r="H871" s="11"/>
    </row>
    <row r="872" spans="7:8" ht="15.75" customHeight="1" x14ac:dyDescent="0.2">
      <c r="G872" s="5"/>
      <c r="H872" s="11"/>
    </row>
    <row r="873" spans="7:8" ht="15.75" customHeight="1" x14ac:dyDescent="0.2">
      <c r="G873" s="5"/>
      <c r="H873" s="11"/>
    </row>
    <row r="874" spans="7:8" ht="15.75" customHeight="1" x14ac:dyDescent="0.2">
      <c r="G874" s="5"/>
      <c r="H874" s="11"/>
    </row>
    <row r="875" spans="7:8" ht="15.75" customHeight="1" x14ac:dyDescent="0.2">
      <c r="G875" s="5"/>
      <c r="H875" s="11"/>
    </row>
    <row r="876" spans="7:8" ht="15.75" customHeight="1" x14ac:dyDescent="0.2">
      <c r="G876" s="5"/>
      <c r="H876" s="11"/>
    </row>
    <row r="877" spans="7:8" ht="15.75" customHeight="1" x14ac:dyDescent="0.2">
      <c r="G877" s="5"/>
      <c r="H877" s="11"/>
    </row>
    <row r="878" spans="7:8" ht="15.75" customHeight="1" x14ac:dyDescent="0.2">
      <c r="G878" s="5"/>
      <c r="H878" s="11"/>
    </row>
    <row r="879" spans="7:8" ht="15.75" customHeight="1" x14ac:dyDescent="0.2">
      <c r="G879" s="5"/>
      <c r="H879" s="11"/>
    </row>
    <row r="880" spans="7:8" ht="15.75" customHeight="1" x14ac:dyDescent="0.2">
      <c r="G880" s="5"/>
      <c r="H880" s="11"/>
    </row>
    <row r="881" spans="7:8" ht="15.75" customHeight="1" x14ac:dyDescent="0.2">
      <c r="G881" s="5"/>
      <c r="H881" s="11"/>
    </row>
    <row r="882" spans="7:8" ht="15.75" customHeight="1" x14ac:dyDescent="0.2">
      <c r="G882" s="5"/>
      <c r="H882" s="11"/>
    </row>
    <row r="883" spans="7:8" ht="15.75" customHeight="1" x14ac:dyDescent="0.2">
      <c r="G883" s="5"/>
      <c r="H883" s="11"/>
    </row>
    <row r="884" spans="7:8" ht="15.75" customHeight="1" x14ac:dyDescent="0.2">
      <c r="G884" s="5"/>
      <c r="H884" s="11"/>
    </row>
    <row r="885" spans="7:8" ht="15.75" customHeight="1" x14ac:dyDescent="0.2">
      <c r="G885" s="5"/>
      <c r="H885" s="11"/>
    </row>
    <row r="886" spans="7:8" ht="15.75" customHeight="1" x14ac:dyDescent="0.2">
      <c r="G886" s="5"/>
      <c r="H886" s="11"/>
    </row>
    <row r="887" spans="7:8" ht="15.75" customHeight="1" x14ac:dyDescent="0.2">
      <c r="G887" s="5"/>
      <c r="H887" s="11"/>
    </row>
    <row r="888" spans="7:8" ht="15.75" customHeight="1" x14ac:dyDescent="0.2">
      <c r="G888" s="5"/>
      <c r="H888" s="11"/>
    </row>
    <row r="889" spans="7:8" ht="15.75" customHeight="1" x14ac:dyDescent="0.2">
      <c r="G889" s="5"/>
      <c r="H889" s="11"/>
    </row>
    <row r="890" spans="7:8" ht="15.75" customHeight="1" x14ac:dyDescent="0.2">
      <c r="G890" s="5"/>
      <c r="H890" s="11"/>
    </row>
    <row r="891" spans="7:8" ht="15.75" customHeight="1" x14ac:dyDescent="0.2">
      <c r="G891" s="5"/>
      <c r="H891" s="11"/>
    </row>
    <row r="892" spans="7:8" ht="15.75" customHeight="1" x14ac:dyDescent="0.2">
      <c r="G892" s="5"/>
      <c r="H892" s="11"/>
    </row>
    <row r="893" spans="7:8" ht="15.75" customHeight="1" x14ac:dyDescent="0.2">
      <c r="G893" s="5"/>
      <c r="H893" s="11"/>
    </row>
    <row r="894" spans="7:8" ht="15.75" customHeight="1" x14ac:dyDescent="0.2">
      <c r="G894" s="5"/>
      <c r="H894" s="11"/>
    </row>
    <row r="895" spans="7:8" ht="15.75" customHeight="1" x14ac:dyDescent="0.2">
      <c r="G895" s="5"/>
      <c r="H895" s="11"/>
    </row>
    <row r="896" spans="7:8" ht="15.75" customHeight="1" x14ac:dyDescent="0.2">
      <c r="G896" s="5"/>
      <c r="H896" s="11"/>
    </row>
    <row r="897" spans="7:8" ht="15.75" customHeight="1" x14ac:dyDescent="0.2">
      <c r="G897" s="5"/>
      <c r="H897" s="11"/>
    </row>
    <row r="898" spans="7:8" ht="15.75" customHeight="1" x14ac:dyDescent="0.2">
      <c r="G898" s="5"/>
      <c r="H898" s="11"/>
    </row>
    <row r="899" spans="7:8" ht="15.75" customHeight="1" x14ac:dyDescent="0.2">
      <c r="G899" s="5"/>
      <c r="H899" s="11"/>
    </row>
    <row r="900" spans="7:8" ht="15.75" customHeight="1" x14ac:dyDescent="0.2">
      <c r="G900" s="5"/>
      <c r="H900" s="11"/>
    </row>
    <row r="901" spans="7:8" ht="15.75" customHeight="1" x14ac:dyDescent="0.2">
      <c r="G901" s="5"/>
      <c r="H901" s="11"/>
    </row>
    <row r="902" spans="7:8" ht="15.75" customHeight="1" x14ac:dyDescent="0.2">
      <c r="G902" s="5"/>
      <c r="H902" s="11"/>
    </row>
    <row r="903" spans="7:8" ht="15.75" customHeight="1" x14ac:dyDescent="0.2">
      <c r="G903" s="5"/>
      <c r="H903" s="11"/>
    </row>
    <row r="904" spans="7:8" ht="15.75" customHeight="1" x14ac:dyDescent="0.2">
      <c r="G904" s="5"/>
      <c r="H904" s="11"/>
    </row>
    <row r="905" spans="7:8" ht="15.75" customHeight="1" x14ac:dyDescent="0.2">
      <c r="G905" s="5"/>
      <c r="H905" s="11"/>
    </row>
    <row r="906" spans="7:8" ht="15.75" customHeight="1" x14ac:dyDescent="0.2">
      <c r="G906" s="5"/>
      <c r="H906" s="11"/>
    </row>
    <row r="907" spans="7:8" ht="15.75" customHeight="1" x14ac:dyDescent="0.2">
      <c r="G907" s="5"/>
      <c r="H907" s="11"/>
    </row>
    <row r="908" spans="7:8" ht="15.75" customHeight="1" x14ac:dyDescent="0.2">
      <c r="G908" s="5"/>
      <c r="H908" s="11"/>
    </row>
    <row r="909" spans="7:8" ht="15.75" customHeight="1" x14ac:dyDescent="0.2">
      <c r="G909" s="5"/>
      <c r="H909" s="11"/>
    </row>
    <row r="910" spans="7:8" ht="15.75" customHeight="1" x14ac:dyDescent="0.2">
      <c r="G910" s="5"/>
      <c r="H910" s="11"/>
    </row>
    <row r="911" spans="7:8" ht="15.75" customHeight="1" x14ac:dyDescent="0.2">
      <c r="G911" s="5"/>
      <c r="H911" s="11"/>
    </row>
    <row r="912" spans="7:8" ht="15.75" customHeight="1" x14ac:dyDescent="0.2">
      <c r="G912" s="5"/>
      <c r="H912" s="11"/>
    </row>
    <row r="913" spans="7:8" ht="15.75" customHeight="1" x14ac:dyDescent="0.2">
      <c r="G913" s="5"/>
      <c r="H913" s="11"/>
    </row>
    <row r="914" spans="7:8" ht="15.75" customHeight="1" x14ac:dyDescent="0.2">
      <c r="G914" s="5"/>
      <c r="H914" s="11"/>
    </row>
    <row r="915" spans="7:8" ht="15.75" customHeight="1" x14ac:dyDescent="0.2">
      <c r="G915" s="5"/>
      <c r="H915" s="11"/>
    </row>
    <row r="916" spans="7:8" ht="15.75" customHeight="1" x14ac:dyDescent="0.2">
      <c r="G916" s="5"/>
      <c r="H916" s="11"/>
    </row>
    <row r="917" spans="7:8" ht="15.75" customHeight="1" x14ac:dyDescent="0.2">
      <c r="G917" s="5"/>
      <c r="H917" s="11"/>
    </row>
    <row r="918" spans="7:8" ht="15.75" customHeight="1" x14ac:dyDescent="0.2">
      <c r="G918" s="5"/>
      <c r="H918" s="11"/>
    </row>
    <row r="919" spans="7:8" ht="15.75" customHeight="1" x14ac:dyDescent="0.2">
      <c r="G919" s="5"/>
      <c r="H919" s="11"/>
    </row>
    <row r="920" spans="7:8" ht="15.75" customHeight="1" x14ac:dyDescent="0.2">
      <c r="G920" s="5"/>
      <c r="H920" s="11"/>
    </row>
    <row r="921" spans="7:8" ht="15.75" customHeight="1" x14ac:dyDescent="0.2">
      <c r="G921" s="5"/>
      <c r="H921" s="11"/>
    </row>
    <row r="922" spans="7:8" ht="15.75" customHeight="1" x14ac:dyDescent="0.2">
      <c r="G922" s="5"/>
      <c r="H922" s="11"/>
    </row>
    <row r="923" spans="7:8" ht="15.75" customHeight="1" x14ac:dyDescent="0.2">
      <c r="G923" s="5"/>
      <c r="H923" s="11"/>
    </row>
    <row r="924" spans="7:8" ht="15.75" customHeight="1" x14ac:dyDescent="0.2">
      <c r="G924" s="5"/>
      <c r="H924" s="11"/>
    </row>
    <row r="925" spans="7:8" ht="15.75" customHeight="1" x14ac:dyDescent="0.2">
      <c r="G925" s="5"/>
      <c r="H925" s="11"/>
    </row>
    <row r="926" spans="7:8" ht="15.75" customHeight="1" x14ac:dyDescent="0.2">
      <c r="G926" s="5"/>
      <c r="H926" s="11"/>
    </row>
    <row r="927" spans="7:8" ht="15.75" customHeight="1" x14ac:dyDescent="0.2">
      <c r="G927" s="5"/>
      <c r="H927" s="11"/>
    </row>
    <row r="928" spans="7:8" ht="15.75" customHeight="1" x14ac:dyDescent="0.2">
      <c r="G928" s="5"/>
      <c r="H928" s="11"/>
    </row>
    <row r="929" spans="7:8" ht="15.75" customHeight="1" x14ac:dyDescent="0.2">
      <c r="G929" s="5"/>
      <c r="H929" s="11"/>
    </row>
    <row r="930" spans="7:8" ht="15.75" customHeight="1" x14ac:dyDescent="0.2">
      <c r="G930" s="5"/>
      <c r="H930" s="11"/>
    </row>
    <row r="931" spans="7:8" ht="15.75" customHeight="1" x14ac:dyDescent="0.2">
      <c r="G931" s="5"/>
      <c r="H931" s="11"/>
    </row>
    <row r="932" spans="7:8" ht="15.75" customHeight="1" x14ac:dyDescent="0.2">
      <c r="G932" s="5"/>
      <c r="H932" s="11"/>
    </row>
    <row r="933" spans="7:8" ht="15.75" customHeight="1" x14ac:dyDescent="0.2">
      <c r="G933" s="5"/>
      <c r="H933" s="11"/>
    </row>
    <row r="934" spans="7:8" ht="15.75" customHeight="1" x14ac:dyDescent="0.2">
      <c r="G934" s="5"/>
      <c r="H934" s="11"/>
    </row>
    <row r="935" spans="7:8" ht="15.75" customHeight="1" x14ac:dyDescent="0.2">
      <c r="G935" s="5"/>
      <c r="H935" s="11"/>
    </row>
    <row r="936" spans="7:8" ht="15.75" customHeight="1" x14ac:dyDescent="0.2">
      <c r="G936" s="5"/>
      <c r="H936" s="11"/>
    </row>
    <row r="937" spans="7:8" ht="15.75" customHeight="1" x14ac:dyDescent="0.2">
      <c r="G937" s="5"/>
      <c r="H937" s="11"/>
    </row>
    <row r="938" spans="7:8" ht="15.75" customHeight="1" x14ac:dyDescent="0.2">
      <c r="G938" s="5"/>
      <c r="H938" s="11"/>
    </row>
    <row r="939" spans="7:8" ht="15.75" customHeight="1" x14ac:dyDescent="0.2">
      <c r="G939" s="5"/>
      <c r="H939" s="11"/>
    </row>
    <row r="940" spans="7:8" ht="15.75" customHeight="1" x14ac:dyDescent="0.2">
      <c r="G940" s="5"/>
      <c r="H940" s="11"/>
    </row>
    <row r="941" spans="7:8" ht="15.75" customHeight="1" x14ac:dyDescent="0.2">
      <c r="G941" s="5"/>
      <c r="H941" s="11"/>
    </row>
    <row r="942" spans="7:8" ht="15.75" customHeight="1" x14ac:dyDescent="0.2">
      <c r="G942" s="5"/>
      <c r="H942" s="11"/>
    </row>
    <row r="943" spans="7:8" ht="15.75" customHeight="1" x14ac:dyDescent="0.2">
      <c r="G943" s="5"/>
      <c r="H943" s="11"/>
    </row>
    <row r="944" spans="7:8" ht="15.75" customHeight="1" x14ac:dyDescent="0.2">
      <c r="G944" s="5"/>
      <c r="H944" s="11"/>
    </row>
    <row r="945" spans="7:8" ht="15.75" customHeight="1" x14ac:dyDescent="0.2">
      <c r="G945" s="5"/>
      <c r="H945" s="11"/>
    </row>
    <row r="946" spans="7:8" ht="15.75" customHeight="1" x14ac:dyDescent="0.2">
      <c r="G946" s="5"/>
      <c r="H946" s="11"/>
    </row>
    <row r="947" spans="7:8" ht="15.75" customHeight="1" x14ac:dyDescent="0.2">
      <c r="G947" s="5"/>
      <c r="H947" s="11"/>
    </row>
    <row r="948" spans="7:8" ht="15.75" customHeight="1" x14ac:dyDescent="0.2">
      <c r="G948" s="5"/>
      <c r="H948" s="11"/>
    </row>
    <row r="949" spans="7:8" ht="15.75" customHeight="1" x14ac:dyDescent="0.2">
      <c r="G949" s="5"/>
      <c r="H949" s="11"/>
    </row>
    <row r="950" spans="7:8" ht="15.75" customHeight="1" x14ac:dyDescent="0.2">
      <c r="G950" s="5"/>
      <c r="H950" s="11"/>
    </row>
    <row r="951" spans="7:8" ht="15.75" customHeight="1" x14ac:dyDescent="0.2">
      <c r="G951" s="5"/>
      <c r="H951" s="11"/>
    </row>
    <row r="952" spans="7:8" ht="15.75" customHeight="1" x14ac:dyDescent="0.2">
      <c r="G952" s="5"/>
      <c r="H952" s="11"/>
    </row>
    <row r="953" spans="7:8" ht="15.75" customHeight="1" x14ac:dyDescent="0.2">
      <c r="G953" s="5"/>
      <c r="H953" s="11"/>
    </row>
    <row r="954" spans="7:8" ht="15.75" customHeight="1" x14ac:dyDescent="0.2">
      <c r="G954" s="5"/>
      <c r="H954" s="11"/>
    </row>
    <row r="955" spans="7:8" ht="15.75" customHeight="1" x14ac:dyDescent="0.2">
      <c r="G955" s="5"/>
      <c r="H955" s="11"/>
    </row>
    <row r="956" spans="7:8" ht="15.75" customHeight="1" x14ac:dyDescent="0.2">
      <c r="G956" s="5"/>
      <c r="H956" s="11"/>
    </row>
    <row r="957" spans="7:8" ht="15.75" customHeight="1" x14ac:dyDescent="0.2">
      <c r="G957" s="5"/>
      <c r="H957" s="11"/>
    </row>
    <row r="958" spans="7:8" ht="15.75" customHeight="1" x14ac:dyDescent="0.2">
      <c r="G958" s="5"/>
      <c r="H958" s="11"/>
    </row>
    <row r="959" spans="7:8" ht="15.75" customHeight="1" x14ac:dyDescent="0.2">
      <c r="G959" s="5"/>
      <c r="H959" s="11"/>
    </row>
    <row r="960" spans="7:8" ht="15.75" customHeight="1" x14ac:dyDescent="0.2">
      <c r="G960" s="5"/>
      <c r="H960" s="11"/>
    </row>
    <row r="961" spans="7:8" ht="15.75" customHeight="1" x14ac:dyDescent="0.2">
      <c r="G961" s="5"/>
      <c r="H961" s="11"/>
    </row>
    <row r="962" spans="7:8" ht="15.75" customHeight="1" x14ac:dyDescent="0.2">
      <c r="G962" s="5"/>
      <c r="H962" s="11"/>
    </row>
    <row r="963" spans="7:8" ht="15.75" customHeight="1" x14ac:dyDescent="0.2">
      <c r="G963" s="5"/>
      <c r="H963" s="11"/>
    </row>
    <row r="964" spans="7:8" ht="15.75" customHeight="1" x14ac:dyDescent="0.2">
      <c r="G964" s="5"/>
      <c r="H964" s="11"/>
    </row>
    <row r="965" spans="7:8" ht="15.75" customHeight="1" x14ac:dyDescent="0.2">
      <c r="G965" s="5"/>
      <c r="H965" s="11"/>
    </row>
    <row r="966" spans="7:8" ht="15.75" customHeight="1" x14ac:dyDescent="0.2">
      <c r="G966" s="5"/>
      <c r="H966" s="11"/>
    </row>
    <row r="967" spans="7:8" ht="15.75" customHeight="1" x14ac:dyDescent="0.2">
      <c r="G967" s="5"/>
      <c r="H967" s="11"/>
    </row>
    <row r="968" spans="7:8" ht="15.75" customHeight="1" x14ac:dyDescent="0.2">
      <c r="G968" s="5"/>
      <c r="H968" s="11"/>
    </row>
    <row r="969" spans="7:8" ht="15.75" customHeight="1" x14ac:dyDescent="0.2">
      <c r="G969" s="5"/>
      <c r="H969" s="11"/>
    </row>
    <row r="970" spans="7:8" ht="15.75" customHeight="1" x14ac:dyDescent="0.2">
      <c r="G970" s="5"/>
      <c r="H970" s="11"/>
    </row>
    <row r="971" spans="7:8" ht="15.75" customHeight="1" x14ac:dyDescent="0.2">
      <c r="G971" s="5"/>
      <c r="H971" s="11"/>
    </row>
    <row r="972" spans="7:8" ht="15.75" customHeight="1" x14ac:dyDescent="0.2">
      <c r="G972" s="5"/>
      <c r="H972" s="11"/>
    </row>
    <row r="973" spans="7:8" ht="15.75" customHeight="1" x14ac:dyDescent="0.2">
      <c r="G973" s="5"/>
      <c r="H973" s="11"/>
    </row>
    <row r="974" spans="7:8" ht="15.75" customHeight="1" x14ac:dyDescent="0.2">
      <c r="G974" s="5"/>
      <c r="H974" s="11"/>
    </row>
    <row r="975" spans="7:8" ht="15.75" customHeight="1" x14ac:dyDescent="0.2">
      <c r="G975" s="5"/>
      <c r="H975" s="11"/>
    </row>
    <row r="976" spans="7:8" ht="15.75" customHeight="1" x14ac:dyDescent="0.2">
      <c r="G976" s="5"/>
      <c r="H976" s="11"/>
    </row>
    <row r="977" spans="7:8" ht="15.75" customHeight="1" x14ac:dyDescent="0.2">
      <c r="G977" s="5"/>
      <c r="H977" s="11"/>
    </row>
    <row r="978" spans="7:8" ht="15.75" customHeight="1" x14ac:dyDescent="0.2">
      <c r="G978" s="5"/>
      <c r="H978" s="11"/>
    </row>
    <row r="979" spans="7:8" ht="15.75" customHeight="1" x14ac:dyDescent="0.2">
      <c r="G979" s="5"/>
      <c r="H979" s="11"/>
    </row>
    <row r="980" spans="7:8" ht="15.75" customHeight="1" x14ac:dyDescent="0.2">
      <c r="G980" s="5"/>
      <c r="H980" s="11"/>
    </row>
    <row r="981" spans="7:8" ht="15.75" customHeight="1" x14ac:dyDescent="0.2">
      <c r="G981" s="5"/>
      <c r="H981" s="11"/>
    </row>
    <row r="982" spans="7:8" ht="15.75" customHeight="1" x14ac:dyDescent="0.2">
      <c r="G982" s="5"/>
      <c r="H982" s="11"/>
    </row>
    <row r="983" spans="7:8" ht="15.75" customHeight="1" x14ac:dyDescent="0.2">
      <c r="G983" s="5"/>
      <c r="H983" s="11"/>
    </row>
    <row r="984" spans="7:8" ht="15.75" customHeight="1" x14ac:dyDescent="0.2">
      <c r="G984" s="5"/>
      <c r="H984" s="11"/>
    </row>
    <row r="985" spans="7:8" ht="15.75" customHeight="1" x14ac:dyDescent="0.2">
      <c r="G985" s="5"/>
      <c r="H985" s="11"/>
    </row>
    <row r="986" spans="7:8" ht="15.75" customHeight="1" x14ac:dyDescent="0.2">
      <c r="G986" s="5"/>
      <c r="H986" s="11"/>
    </row>
    <row r="987" spans="7:8" ht="15.75" customHeight="1" x14ac:dyDescent="0.2">
      <c r="G987" s="5"/>
      <c r="H987" s="11"/>
    </row>
    <row r="988" spans="7:8" ht="15.75" customHeight="1" x14ac:dyDescent="0.2">
      <c r="G988" s="5"/>
      <c r="H988" s="11"/>
    </row>
    <row r="989" spans="7:8" ht="15.75" customHeight="1" x14ac:dyDescent="0.2">
      <c r="G989" s="5"/>
      <c r="H989" s="11"/>
    </row>
    <row r="990" spans="7:8" ht="15.75" customHeight="1" x14ac:dyDescent="0.2">
      <c r="G990" s="5"/>
      <c r="H990" s="11"/>
    </row>
    <row r="991" spans="7:8" ht="15.75" customHeight="1" x14ac:dyDescent="0.2">
      <c r="G991" s="5"/>
      <c r="H991" s="11"/>
    </row>
    <row r="992" spans="7:8" ht="15.75" customHeight="1" x14ac:dyDescent="0.2">
      <c r="G992" s="5"/>
      <c r="H992" s="11"/>
    </row>
    <row r="993" spans="7:8" ht="15.75" customHeight="1" x14ac:dyDescent="0.2">
      <c r="G993" s="5"/>
      <c r="H993" s="11"/>
    </row>
    <row r="994" spans="7:8" ht="15.75" customHeight="1" x14ac:dyDescent="0.15">
      <c r="H994" s="11"/>
    </row>
  </sheetData>
  <conditionalFormatting sqref="A1:A994">
    <cfRule type="expression" dxfId="6" priority="2">
      <formula>LEN(A1)&gt;95</formula>
    </cfRule>
  </conditionalFormatting>
  <conditionalFormatting sqref="B993:B994">
    <cfRule type="expression" dxfId="5" priority="3">
      <formula>LEN(B993)&gt;120</formula>
    </cfRule>
  </conditionalFormatting>
  <conditionalFormatting sqref="C5:F994 D3:F4 G2 E2 C2">
    <cfRule type="expression" dxfId="4" priority="4">
      <formula>LEN(C2)&gt;60</formula>
    </cfRule>
  </conditionalFormatting>
  <conditionalFormatting sqref="B3:B994">
    <cfRule type="expression" dxfId="3" priority="5">
      <formula>LEN(B3)&gt;95</formula>
    </cfRule>
  </conditionalFormatting>
  <conditionalFormatting sqref="C4">
    <cfRule type="expression" dxfId="2" priority="6">
      <formula>LEN(C4)&gt;95</formula>
    </cfRule>
  </conditionalFormatting>
  <conditionalFormatting sqref="C3">
    <cfRule type="expression" dxfId="1" priority="7">
      <formula>LEN(C3)&gt;95</formula>
    </cfRule>
  </conditionalFormatting>
  <conditionalFormatting sqref="B2">
    <cfRule type="expression" dxfId="0" priority="1">
      <formula>LEN(B2)&gt;60</formula>
    </cfRule>
  </conditionalFormatting>
  <pageMargins left="0.78749999999999998" right="0.78749999999999998" top="1.05277777777778" bottom="1.05277777777778" header="0" footer="0"/>
  <pageSetup paperSize="9" orientation="portrait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KahootQuizTemplate-3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Kenji Imasaki</cp:lastModifiedBy>
  <dcterms:created xsi:type="dcterms:W3CDTF">2018-08-21T07:19:04Z</dcterms:created>
  <dcterms:modified xsi:type="dcterms:W3CDTF">2019-01-22T05:54:20Z</dcterms:modified>
</cp:coreProperties>
</file>