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Udacity - Data Analyst\Project1\"/>
    </mc:Choice>
  </mc:AlternateContent>
  <xr:revisionPtr revIDLastSave="0" documentId="13_ncr:1_{860B12A5-897C-43B1-9876-22F17E17D25C}" xr6:coauthVersionLast="45" xr6:coauthVersionMax="45" xr10:uidLastSave="{00000000-0000-0000-0000-000000000000}"/>
  <bookViews>
    <workbookView xWindow="-120" yWindow="-120" windowWidth="29040" windowHeight="16440" xr2:uid="{A7468570-19F7-4C2E-A492-246AF93068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<sst xmlns="http://schemas.openxmlformats.org/spreadsheetml/2006/main" count="3" uniqueCount="3">
  <si>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7 year - Moving Avg - Global</t>
  </si>
  <si>
    <t>year</t>
  </si>
  <si>
    <t>7-Year - Moving Avg - Riyadh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</si>
</sst>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Alignment="1">
      <alignment horizontal="center"/>
    </xf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Gloabal Temp V.S.</a:t>
            </a:r>
            <a:r>
              <a:rPr lang="en-US" baseline="0"/>
              <a:t> Riyadh Temp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812660104950725E-2"/>
          <c:y val="0.13914035720707421"/>
          <c:w val="0.93557085528837969"/>
          <c:h val="0.67637705514812785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7 year - Moving Avg - Global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Sheet1!$C$2:$C$166</c:f>
              <c:numCache>
                <c:formatCode>General</c:formatCod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Sheet1!$A$2:$A$166</c:f>
              <c:numCache>
                <c:formatCode>General</c:formatCode>
                <c:ptCount val="165"/>
                <c:pt idx="0">
                  <c:v>8.03857142857143</c:v>
                </c:pt>
                <c:pt idx="1">
                  <c:v>8.0000000000000018</c:v>
                </c:pt>
                <c:pt idx="2">
                  <c:v>8.0757142857142856</c:v>
                </c:pt>
                <c:pt idx="3">
                  <c:v>8.1114285714285721</c:v>
                </c:pt>
                <c:pt idx="4">
                  <c:v>8.0385714285714283</c:v>
                </c:pt>
                <c:pt idx="5">
                  <c:v>8.055714285714286</c:v>
                </c:pt>
                <c:pt idx="6">
                  <c:v>8.0742857142857147</c:v>
                </c:pt>
                <c:pt idx="7">
                  <c:v>8.0771428571428565</c:v>
                </c:pt>
                <c:pt idx="8">
                  <c:v>8.0571428571428569</c:v>
                </c:pt>
                <c:pt idx="9">
                  <c:v>8.0457142857142863</c:v>
                </c:pt>
                <c:pt idx="10">
                  <c:v>8.0671428571428567</c:v>
                </c:pt>
                <c:pt idx="11">
                  <c:v>8.055714285714286</c:v>
                </c:pt>
                <c:pt idx="12">
                  <c:v>8.0042857142857144</c:v>
                </c:pt>
                <c:pt idx="13">
                  <c:v>7.9257142857142862</c:v>
                </c:pt>
                <c:pt idx="14">
                  <c:v>7.9414285714285722</c:v>
                </c:pt>
                <c:pt idx="15">
                  <c:v>7.9728571428571433</c:v>
                </c:pt>
                <c:pt idx="16">
                  <c:v>7.9842857142857158</c:v>
                </c:pt>
                <c:pt idx="17">
                  <c:v>7.9899999999999993</c:v>
                </c:pt>
                <c:pt idx="18">
                  <c:v>8.0585714285714278</c:v>
                </c:pt>
                <c:pt idx="19">
                  <c:v>8.1157142857142848</c:v>
                </c:pt>
                <c:pt idx="20">
                  <c:v>8.24</c:v>
                </c:pt>
                <c:pt idx="21">
                  <c:v>8.2528571428571418</c:v>
                </c:pt>
                <c:pt idx="22">
                  <c:v>8.2728571428571414</c:v>
                </c:pt>
                <c:pt idx="23">
                  <c:v>8.274285714285714</c:v>
                </c:pt>
                <c:pt idx="24">
                  <c:v>8.2828571428571411</c:v>
                </c:pt>
                <c:pt idx="25">
                  <c:v>8.281428571428572</c:v>
                </c:pt>
                <c:pt idx="26">
                  <c:v>8.225714285714286</c:v>
                </c:pt>
                <c:pt idx="27">
                  <c:v>8.1757142857142853</c:v>
                </c:pt>
                <c:pt idx="28">
                  <c:v>8.2242857142857133</c:v>
                </c:pt>
                <c:pt idx="29">
                  <c:v>8.3257142857142856</c:v>
                </c:pt>
                <c:pt idx="30">
                  <c:v>8.3228571428571421</c:v>
                </c:pt>
                <c:pt idx="31">
                  <c:v>8.2899999999999991</c:v>
                </c:pt>
                <c:pt idx="32">
                  <c:v>8.2671428571428578</c:v>
                </c:pt>
                <c:pt idx="33">
                  <c:v>8.3057142857142843</c:v>
                </c:pt>
                <c:pt idx="34">
                  <c:v>8.29142857142857</c:v>
                </c:pt>
                <c:pt idx="35">
                  <c:v>8.1814285714285706</c:v>
                </c:pt>
                <c:pt idx="36">
                  <c:v>8.0514285714285716</c:v>
                </c:pt>
                <c:pt idx="37">
                  <c:v>8.02</c:v>
                </c:pt>
                <c:pt idx="38">
                  <c:v>7.9900000000000011</c:v>
                </c:pt>
                <c:pt idx="39">
                  <c:v>7.9642857142857144</c:v>
                </c:pt>
                <c:pt idx="40">
                  <c:v>7.991428571428572</c:v>
                </c:pt>
                <c:pt idx="41">
                  <c:v>7.99</c:v>
                </c:pt>
                <c:pt idx="42">
                  <c:v>8.0257142857142849</c:v>
                </c:pt>
                <c:pt idx="43">
                  <c:v>8.0471428571428554</c:v>
                </c:pt>
                <c:pt idx="44">
                  <c:v>8.0628571428571441</c:v>
                </c:pt>
                <c:pt idx="45">
                  <c:v>8.0985714285714288</c:v>
                </c:pt>
                <c:pt idx="46">
                  <c:v>8.1071428571428559</c:v>
                </c:pt>
                <c:pt idx="47">
                  <c:v>8.0914285714285707</c:v>
                </c:pt>
                <c:pt idx="48">
                  <c:v>8.137142857142857</c:v>
                </c:pt>
                <c:pt idx="49">
                  <c:v>8.16</c:v>
                </c:pt>
                <c:pt idx="50">
                  <c:v>8.2071428571428573</c:v>
                </c:pt>
                <c:pt idx="51">
                  <c:v>8.27</c:v>
                </c:pt>
                <c:pt idx="52">
                  <c:v>8.324285714285713</c:v>
                </c:pt>
                <c:pt idx="53">
                  <c:v>8.3457142857142852</c:v>
                </c:pt>
                <c:pt idx="54">
                  <c:v>8.3471428571428561</c:v>
                </c:pt>
                <c:pt idx="55">
                  <c:v>8.3185714285714294</c:v>
                </c:pt>
                <c:pt idx="56">
                  <c:v>8.3257142857142856</c:v>
                </c:pt>
                <c:pt idx="57">
                  <c:v>8.3228571428571438</c:v>
                </c:pt>
                <c:pt idx="58">
                  <c:v>8.2442857142857164</c:v>
                </c:pt>
                <c:pt idx="59">
                  <c:v>8.1942857142857157</c:v>
                </c:pt>
                <c:pt idx="60">
                  <c:v>8.1771428571428579</c:v>
                </c:pt>
                <c:pt idx="61">
                  <c:v>8.1771428571428579</c:v>
                </c:pt>
                <c:pt idx="62">
                  <c:v>8.19</c:v>
                </c:pt>
                <c:pt idx="63">
                  <c:v>8.1814285714285724</c:v>
                </c:pt>
                <c:pt idx="64">
                  <c:v>8.17</c:v>
                </c:pt>
                <c:pt idx="65">
                  <c:v>8.2614285714285707</c:v>
                </c:pt>
                <c:pt idx="66">
                  <c:v>8.3185714285714294</c:v>
                </c:pt>
                <c:pt idx="67">
                  <c:v>8.3257142857142874</c:v>
                </c:pt>
                <c:pt idx="68">
                  <c:v>8.2971428571428572</c:v>
                </c:pt>
                <c:pt idx="69">
                  <c:v>8.2899999999999991</c:v>
                </c:pt>
                <c:pt idx="70">
                  <c:v>8.3200000000000021</c:v>
                </c:pt>
                <c:pt idx="71">
                  <c:v>8.3285714285714292</c:v>
                </c:pt>
                <c:pt idx="72">
                  <c:v>8.3257142857142856</c:v>
                </c:pt>
                <c:pt idx="73">
                  <c:v>8.3000000000000007</c:v>
                </c:pt>
                <c:pt idx="74">
                  <c:v>8.3271428571428583</c:v>
                </c:pt>
                <c:pt idx="75">
                  <c:v>8.3971428571428568</c:v>
                </c:pt>
                <c:pt idx="76">
                  <c:v>8.4542857142857137</c:v>
                </c:pt>
                <c:pt idx="77">
                  <c:v>8.5042857142857144</c:v>
                </c:pt>
                <c:pt idx="78">
                  <c:v>8.5271428571428576</c:v>
                </c:pt>
                <c:pt idx="79">
                  <c:v>8.5357142857142847</c:v>
                </c:pt>
                <c:pt idx="80">
                  <c:v>8.5114285714285707</c:v>
                </c:pt>
                <c:pt idx="81">
                  <c:v>8.5414285714285718</c:v>
                </c:pt>
                <c:pt idx="82">
                  <c:v>8.5714285714285712</c:v>
                </c:pt>
                <c:pt idx="83">
                  <c:v>8.5971428571428579</c:v>
                </c:pt>
                <c:pt idx="84">
                  <c:v>8.5414285714285718</c:v>
                </c:pt>
                <c:pt idx="85">
                  <c:v>8.5571428571428569</c:v>
                </c:pt>
                <c:pt idx="86">
                  <c:v>8.5414285714285718</c:v>
                </c:pt>
                <c:pt idx="87">
                  <c:v>8.5857142857142872</c:v>
                </c:pt>
                <c:pt idx="88">
                  <c:v>8.5957142857142852</c:v>
                </c:pt>
                <c:pt idx="89">
                  <c:v>8.6157142857142865</c:v>
                </c:pt>
                <c:pt idx="90">
                  <c:v>8.622857142857141</c:v>
                </c:pt>
                <c:pt idx="91">
                  <c:v>8.6828571428571415</c:v>
                </c:pt>
                <c:pt idx="92">
                  <c:v>8.7028571428571411</c:v>
                </c:pt>
                <c:pt idx="93">
                  <c:v>8.7328571428571422</c:v>
                </c:pt>
                <c:pt idx="94">
                  <c:v>8.7628571428571416</c:v>
                </c:pt>
                <c:pt idx="95">
                  <c:v>8.7842857142857138</c:v>
                </c:pt>
                <c:pt idx="96">
                  <c:v>8.7442857142857129</c:v>
                </c:pt>
                <c:pt idx="97">
                  <c:v>8.732857142857144</c:v>
                </c:pt>
                <c:pt idx="98">
                  <c:v>8.7385714285714293</c:v>
                </c:pt>
                <c:pt idx="99">
                  <c:v>8.7357142857142858</c:v>
                </c:pt>
                <c:pt idx="100">
                  <c:v>8.7157142857142862</c:v>
                </c:pt>
                <c:pt idx="101">
                  <c:v>8.66</c:v>
                </c:pt>
                <c:pt idx="102">
                  <c:v>8.6285714285714299</c:v>
                </c:pt>
                <c:pt idx="103">
                  <c:v>8.637142857142857</c:v>
                </c:pt>
                <c:pt idx="104">
                  <c:v>8.6642857142857146</c:v>
                </c:pt>
                <c:pt idx="105">
                  <c:v>8.6300000000000008</c:v>
                </c:pt>
                <c:pt idx="106">
                  <c:v>8.612857142857143</c:v>
                </c:pt>
                <c:pt idx="107">
                  <c:v>8.5685714285714294</c:v>
                </c:pt>
                <c:pt idx="108">
                  <c:v>8.620000000000001</c:v>
                </c:pt>
                <c:pt idx="109">
                  <c:v>8.64</c:v>
                </c:pt>
                <c:pt idx="110">
                  <c:v>8.6528571428571439</c:v>
                </c:pt>
                <c:pt idx="111">
                  <c:v>8.6114285714285721</c:v>
                </c:pt>
                <c:pt idx="112">
                  <c:v>8.6457142857142859</c:v>
                </c:pt>
                <c:pt idx="113">
                  <c:v>8.6628571428571437</c:v>
                </c:pt>
                <c:pt idx="114">
                  <c:v>8.7457142857142856</c:v>
                </c:pt>
                <c:pt idx="115">
                  <c:v>8.6999999999999993</c:v>
                </c:pt>
                <c:pt idx="116">
                  <c:v>8.6657142857142855</c:v>
                </c:pt>
                <c:pt idx="117">
                  <c:v>8.6471428571428586</c:v>
                </c:pt>
                <c:pt idx="118">
                  <c:v>8.6642857142857146</c:v>
                </c:pt>
                <c:pt idx="119">
                  <c:v>8.6242857142857137</c:v>
                </c:pt>
                <c:pt idx="120">
                  <c:v>8.6028571428571414</c:v>
                </c:pt>
                <c:pt idx="121">
                  <c:v>8.5799999999999983</c:v>
                </c:pt>
                <c:pt idx="122">
                  <c:v>8.6071428571428559</c:v>
                </c:pt>
                <c:pt idx="123">
                  <c:v>8.6028571428571414</c:v>
                </c:pt>
                <c:pt idx="124">
                  <c:v>8.6528571428571421</c:v>
                </c:pt>
                <c:pt idx="125">
                  <c:v>8.6199999999999992</c:v>
                </c:pt>
                <c:pt idx="126">
                  <c:v>8.6514285714285712</c:v>
                </c:pt>
                <c:pt idx="127">
                  <c:v>8.6157142857142865</c:v>
                </c:pt>
                <c:pt idx="128">
                  <c:v>8.6371428571428588</c:v>
                </c:pt>
                <c:pt idx="129">
                  <c:v>8.65</c:v>
                </c:pt>
                <c:pt idx="130">
                  <c:v>8.6828571428571433</c:v>
                </c:pt>
                <c:pt idx="131">
                  <c:v>8.6871428571428577</c:v>
                </c:pt>
                <c:pt idx="132">
                  <c:v>8.7871428571428574</c:v>
                </c:pt>
                <c:pt idx="133">
                  <c:v>8.7728571428571449</c:v>
                </c:pt>
                <c:pt idx="134">
                  <c:v>8.870000000000001</c:v>
                </c:pt>
                <c:pt idx="135">
                  <c:v>8.8471428571428579</c:v>
                </c:pt>
                <c:pt idx="136">
                  <c:v>8.8428571428571434</c:v>
                </c:pt>
                <c:pt idx="137">
                  <c:v>8.8571428571428577</c:v>
                </c:pt>
                <c:pt idx="138">
                  <c:v>8.8585714285714285</c:v>
                </c:pt>
                <c:pt idx="139">
                  <c:v>8.8628571428571412</c:v>
                </c:pt>
                <c:pt idx="140">
                  <c:v>8.9028571428571439</c:v>
                </c:pt>
                <c:pt idx="141">
                  <c:v>8.9314285714285724</c:v>
                </c:pt>
                <c:pt idx="142">
                  <c:v>9.0014285714285727</c:v>
                </c:pt>
                <c:pt idx="143">
                  <c:v>9.0271428571428576</c:v>
                </c:pt>
                <c:pt idx="144">
                  <c:v>9.0328571428571429</c:v>
                </c:pt>
                <c:pt idx="145">
                  <c:v>9.0400000000000009</c:v>
                </c:pt>
                <c:pt idx="146">
                  <c:v>9.0614285714285714</c:v>
                </c:pt>
                <c:pt idx="147">
                  <c:v>9.0785714285714274</c:v>
                </c:pt>
                <c:pt idx="148">
                  <c:v>9.074285714285713</c:v>
                </c:pt>
                <c:pt idx="149">
                  <c:v>9.1228571428571428</c:v>
                </c:pt>
                <c:pt idx="150">
                  <c:v>9.1871428571428577</c:v>
                </c:pt>
                <c:pt idx="151">
                  <c:v>9.2342857142857131</c:v>
                </c:pt>
                <c:pt idx="152">
                  <c:v>9.2871428571428556</c:v>
                </c:pt>
                <c:pt idx="153">
                  <c:v>9.3185714285714276</c:v>
                </c:pt>
                <c:pt idx="154">
                  <c:v>9.3885714285714261</c:v>
                </c:pt>
                <c:pt idx="155">
                  <c:v>9.4057142857142857</c:v>
                </c:pt>
                <c:pt idx="156">
                  <c:v>9.4314285714285706</c:v>
                </c:pt>
                <c:pt idx="157">
                  <c:v>9.4657142857142862</c:v>
                </c:pt>
                <c:pt idx="158">
                  <c:v>9.5414285714285718</c:v>
                </c:pt>
                <c:pt idx="159">
                  <c:v>9.5442857142857154</c:v>
                </c:pt>
                <c:pt idx="160">
                  <c:v>9.5357142857142865</c:v>
                </c:pt>
                <c:pt idx="161">
                  <c:v>9.56</c:v>
                </c:pt>
                <c:pt idx="162">
                  <c:v>9.5885714285714272</c:v>
                </c:pt>
                <c:pt idx="163">
                  <c:v>9.5614285714285696</c:v>
                </c:pt>
                <c:pt idx="164">
                  <c:v>9.5728571428571421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2-43C8-B92A-0D6276CC19E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7-Year - Moving Avg - Riyadh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Sheet1!$C$2:$C$166</c:f>
              <c:numCache>
                <c:formatCode>General</c:formatCode>
                <c:ptCount val="165"/>
                <c:pt idx="0">
                  <c:v>1849</c:v>
                </c:pt>
                <c:pt idx="1">
                  <c:v>1850</c:v>
                </c:pt>
                <c:pt idx="2">
                  <c:v>1851</c:v>
                </c:pt>
                <c:pt idx="3">
                  <c:v>1852</c:v>
                </c:pt>
                <c:pt idx="4">
                  <c:v>1853</c:v>
                </c:pt>
                <c:pt idx="5">
                  <c:v>1854</c:v>
                </c:pt>
                <c:pt idx="6">
                  <c:v>1855</c:v>
                </c:pt>
                <c:pt idx="7">
                  <c:v>1856</c:v>
                </c:pt>
                <c:pt idx="8">
                  <c:v>1857</c:v>
                </c:pt>
                <c:pt idx="9">
                  <c:v>1858</c:v>
                </c:pt>
                <c:pt idx="10">
                  <c:v>1859</c:v>
                </c:pt>
                <c:pt idx="11">
                  <c:v>1860</c:v>
                </c:pt>
                <c:pt idx="12">
                  <c:v>1861</c:v>
                </c:pt>
                <c:pt idx="13">
                  <c:v>1862</c:v>
                </c:pt>
                <c:pt idx="14">
                  <c:v>1863</c:v>
                </c:pt>
                <c:pt idx="15">
                  <c:v>1864</c:v>
                </c:pt>
                <c:pt idx="16">
                  <c:v>1865</c:v>
                </c:pt>
                <c:pt idx="17">
                  <c:v>1866</c:v>
                </c:pt>
                <c:pt idx="18">
                  <c:v>1867</c:v>
                </c:pt>
                <c:pt idx="19">
                  <c:v>1868</c:v>
                </c:pt>
                <c:pt idx="20">
                  <c:v>1869</c:v>
                </c:pt>
                <c:pt idx="21">
                  <c:v>1870</c:v>
                </c:pt>
                <c:pt idx="22">
                  <c:v>1871</c:v>
                </c:pt>
                <c:pt idx="23">
                  <c:v>1872</c:v>
                </c:pt>
                <c:pt idx="24">
                  <c:v>1873</c:v>
                </c:pt>
                <c:pt idx="25">
                  <c:v>1874</c:v>
                </c:pt>
                <c:pt idx="26">
                  <c:v>1875</c:v>
                </c:pt>
                <c:pt idx="27">
                  <c:v>1876</c:v>
                </c:pt>
                <c:pt idx="28">
                  <c:v>1877</c:v>
                </c:pt>
                <c:pt idx="29">
                  <c:v>1878</c:v>
                </c:pt>
                <c:pt idx="30">
                  <c:v>1879</c:v>
                </c:pt>
                <c:pt idx="31">
                  <c:v>1880</c:v>
                </c:pt>
                <c:pt idx="32">
                  <c:v>1881</c:v>
                </c:pt>
                <c:pt idx="33">
                  <c:v>1882</c:v>
                </c:pt>
                <c:pt idx="34">
                  <c:v>1883</c:v>
                </c:pt>
                <c:pt idx="35">
                  <c:v>1884</c:v>
                </c:pt>
                <c:pt idx="36">
                  <c:v>1885</c:v>
                </c:pt>
                <c:pt idx="37">
                  <c:v>1886</c:v>
                </c:pt>
                <c:pt idx="38">
                  <c:v>1887</c:v>
                </c:pt>
                <c:pt idx="39">
                  <c:v>1888</c:v>
                </c:pt>
                <c:pt idx="40">
                  <c:v>1889</c:v>
                </c:pt>
                <c:pt idx="41">
                  <c:v>1890</c:v>
                </c:pt>
                <c:pt idx="42">
                  <c:v>1891</c:v>
                </c:pt>
                <c:pt idx="43">
                  <c:v>1892</c:v>
                </c:pt>
                <c:pt idx="44">
                  <c:v>1893</c:v>
                </c:pt>
                <c:pt idx="45">
                  <c:v>1894</c:v>
                </c:pt>
                <c:pt idx="46">
                  <c:v>1895</c:v>
                </c:pt>
                <c:pt idx="47">
                  <c:v>1896</c:v>
                </c:pt>
                <c:pt idx="48">
                  <c:v>1897</c:v>
                </c:pt>
                <c:pt idx="49">
                  <c:v>1898</c:v>
                </c:pt>
                <c:pt idx="50">
                  <c:v>1899</c:v>
                </c:pt>
                <c:pt idx="51">
                  <c:v>1900</c:v>
                </c:pt>
                <c:pt idx="52">
                  <c:v>1901</c:v>
                </c:pt>
                <c:pt idx="53">
                  <c:v>1902</c:v>
                </c:pt>
                <c:pt idx="54">
                  <c:v>1903</c:v>
                </c:pt>
                <c:pt idx="55">
                  <c:v>1904</c:v>
                </c:pt>
                <c:pt idx="56">
                  <c:v>1905</c:v>
                </c:pt>
                <c:pt idx="57">
                  <c:v>1906</c:v>
                </c:pt>
                <c:pt idx="58">
                  <c:v>1907</c:v>
                </c:pt>
                <c:pt idx="59">
                  <c:v>1908</c:v>
                </c:pt>
                <c:pt idx="60">
                  <c:v>1909</c:v>
                </c:pt>
                <c:pt idx="61">
                  <c:v>1910</c:v>
                </c:pt>
                <c:pt idx="62">
                  <c:v>1911</c:v>
                </c:pt>
                <c:pt idx="63">
                  <c:v>1912</c:v>
                </c:pt>
                <c:pt idx="64">
                  <c:v>1913</c:v>
                </c:pt>
                <c:pt idx="65">
                  <c:v>1914</c:v>
                </c:pt>
                <c:pt idx="66">
                  <c:v>1915</c:v>
                </c:pt>
                <c:pt idx="67">
                  <c:v>1916</c:v>
                </c:pt>
                <c:pt idx="68">
                  <c:v>1917</c:v>
                </c:pt>
                <c:pt idx="69">
                  <c:v>1918</c:v>
                </c:pt>
                <c:pt idx="70">
                  <c:v>1919</c:v>
                </c:pt>
                <c:pt idx="71">
                  <c:v>1920</c:v>
                </c:pt>
                <c:pt idx="72">
                  <c:v>1921</c:v>
                </c:pt>
                <c:pt idx="73">
                  <c:v>1922</c:v>
                </c:pt>
                <c:pt idx="74">
                  <c:v>1923</c:v>
                </c:pt>
                <c:pt idx="75">
                  <c:v>1924</c:v>
                </c:pt>
                <c:pt idx="76">
                  <c:v>1925</c:v>
                </c:pt>
                <c:pt idx="77">
                  <c:v>1926</c:v>
                </c:pt>
                <c:pt idx="78">
                  <c:v>1927</c:v>
                </c:pt>
                <c:pt idx="79">
                  <c:v>1928</c:v>
                </c:pt>
                <c:pt idx="80">
                  <c:v>1929</c:v>
                </c:pt>
                <c:pt idx="81">
                  <c:v>1930</c:v>
                </c:pt>
                <c:pt idx="82">
                  <c:v>1931</c:v>
                </c:pt>
                <c:pt idx="83">
                  <c:v>1932</c:v>
                </c:pt>
                <c:pt idx="84">
                  <c:v>1933</c:v>
                </c:pt>
                <c:pt idx="85">
                  <c:v>1934</c:v>
                </c:pt>
                <c:pt idx="86">
                  <c:v>1935</c:v>
                </c:pt>
                <c:pt idx="87">
                  <c:v>1936</c:v>
                </c:pt>
                <c:pt idx="88">
                  <c:v>1937</c:v>
                </c:pt>
                <c:pt idx="89">
                  <c:v>1938</c:v>
                </c:pt>
                <c:pt idx="90">
                  <c:v>1939</c:v>
                </c:pt>
                <c:pt idx="91">
                  <c:v>1940</c:v>
                </c:pt>
                <c:pt idx="92">
                  <c:v>1941</c:v>
                </c:pt>
                <c:pt idx="93">
                  <c:v>1942</c:v>
                </c:pt>
                <c:pt idx="94">
                  <c:v>1943</c:v>
                </c:pt>
                <c:pt idx="95">
                  <c:v>1944</c:v>
                </c:pt>
                <c:pt idx="96">
                  <c:v>1945</c:v>
                </c:pt>
                <c:pt idx="97">
                  <c:v>1946</c:v>
                </c:pt>
                <c:pt idx="98">
                  <c:v>1947</c:v>
                </c:pt>
                <c:pt idx="99">
                  <c:v>1948</c:v>
                </c:pt>
                <c:pt idx="100">
                  <c:v>1949</c:v>
                </c:pt>
                <c:pt idx="101">
                  <c:v>1950</c:v>
                </c:pt>
                <c:pt idx="102">
                  <c:v>1951</c:v>
                </c:pt>
                <c:pt idx="103">
                  <c:v>1952</c:v>
                </c:pt>
                <c:pt idx="104">
                  <c:v>1953</c:v>
                </c:pt>
                <c:pt idx="105">
                  <c:v>1954</c:v>
                </c:pt>
                <c:pt idx="106">
                  <c:v>1955</c:v>
                </c:pt>
                <c:pt idx="107">
                  <c:v>1956</c:v>
                </c:pt>
                <c:pt idx="108">
                  <c:v>1957</c:v>
                </c:pt>
                <c:pt idx="109">
                  <c:v>1958</c:v>
                </c:pt>
                <c:pt idx="110">
                  <c:v>1959</c:v>
                </c:pt>
                <c:pt idx="111">
                  <c:v>1960</c:v>
                </c:pt>
                <c:pt idx="112">
                  <c:v>1961</c:v>
                </c:pt>
                <c:pt idx="113">
                  <c:v>1962</c:v>
                </c:pt>
                <c:pt idx="114">
                  <c:v>1963</c:v>
                </c:pt>
                <c:pt idx="115">
                  <c:v>1964</c:v>
                </c:pt>
                <c:pt idx="116">
                  <c:v>1965</c:v>
                </c:pt>
                <c:pt idx="117">
                  <c:v>1966</c:v>
                </c:pt>
                <c:pt idx="118">
                  <c:v>1967</c:v>
                </c:pt>
                <c:pt idx="119">
                  <c:v>1968</c:v>
                </c:pt>
                <c:pt idx="120">
                  <c:v>1969</c:v>
                </c:pt>
                <c:pt idx="121">
                  <c:v>1970</c:v>
                </c:pt>
                <c:pt idx="122">
                  <c:v>1971</c:v>
                </c:pt>
                <c:pt idx="123">
                  <c:v>1972</c:v>
                </c:pt>
                <c:pt idx="124">
                  <c:v>1973</c:v>
                </c:pt>
                <c:pt idx="125">
                  <c:v>1974</c:v>
                </c:pt>
                <c:pt idx="126">
                  <c:v>1975</c:v>
                </c:pt>
                <c:pt idx="127">
                  <c:v>1976</c:v>
                </c:pt>
                <c:pt idx="128">
                  <c:v>1977</c:v>
                </c:pt>
                <c:pt idx="129">
                  <c:v>1978</c:v>
                </c:pt>
                <c:pt idx="130">
                  <c:v>1979</c:v>
                </c:pt>
                <c:pt idx="131">
                  <c:v>1980</c:v>
                </c:pt>
                <c:pt idx="132">
                  <c:v>1981</c:v>
                </c:pt>
                <c:pt idx="133">
                  <c:v>1982</c:v>
                </c:pt>
                <c:pt idx="134">
                  <c:v>1983</c:v>
                </c:pt>
                <c:pt idx="135">
                  <c:v>1984</c:v>
                </c:pt>
                <c:pt idx="136">
                  <c:v>1985</c:v>
                </c:pt>
                <c:pt idx="137">
                  <c:v>1986</c:v>
                </c:pt>
                <c:pt idx="138">
                  <c:v>1987</c:v>
                </c:pt>
                <c:pt idx="139">
                  <c:v>1988</c:v>
                </c:pt>
                <c:pt idx="140">
                  <c:v>1989</c:v>
                </c:pt>
                <c:pt idx="141">
                  <c:v>1990</c:v>
                </c:pt>
                <c:pt idx="142">
                  <c:v>1991</c:v>
                </c:pt>
                <c:pt idx="143">
                  <c:v>1992</c:v>
                </c:pt>
                <c:pt idx="144">
                  <c:v>1993</c:v>
                </c:pt>
                <c:pt idx="145">
                  <c:v>1994</c:v>
                </c:pt>
                <c:pt idx="146">
                  <c:v>1995</c:v>
                </c:pt>
                <c:pt idx="147">
                  <c:v>1996</c:v>
                </c:pt>
                <c:pt idx="148">
                  <c:v>1997</c:v>
                </c:pt>
                <c:pt idx="149">
                  <c:v>1998</c:v>
                </c:pt>
                <c:pt idx="150">
                  <c:v>1999</c:v>
                </c:pt>
                <c:pt idx="151">
                  <c:v>2000</c:v>
                </c:pt>
                <c:pt idx="152">
                  <c:v>2001</c:v>
                </c:pt>
                <c:pt idx="153">
                  <c:v>2002</c:v>
                </c:pt>
                <c:pt idx="154">
                  <c:v>2003</c:v>
                </c:pt>
                <c:pt idx="155">
                  <c:v>2004</c:v>
                </c:pt>
                <c:pt idx="156">
                  <c:v>2005</c:v>
                </c:pt>
                <c:pt idx="157">
                  <c:v>2006</c:v>
                </c:pt>
                <c:pt idx="158">
                  <c:v>2007</c:v>
                </c:pt>
                <c:pt idx="159">
                  <c:v>2008</c:v>
                </c:pt>
                <c:pt idx="160">
                  <c:v>2009</c:v>
                </c:pt>
                <c:pt idx="161">
                  <c:v>2010</c:v>
                </c:pt>
                <c:pt idx="162">
                  <c:v>2011</c:v>
                </c:pt>
                <c:pt idx="163">
                  <c:v>2012</c:v>
                </c:pt>
                <c:pt idx="164">
                  <c:v>2013</c:v>
                </c:pt>
              </c:numCache>
            </c:numRef>
          </c:cat>
          <c:val>
            <c:numRef>
              <c:f>Sheet1!$B$2:$B$166</c:f>
              <c:numCache>
                <c:formatCode>General</c:formatCode>
                <c:ptCount val="165"/>
                <c:pt idx="0">
                  <c:v>22.073999999999998</c:v>
                </c:pt>
                <c:pt idx="1">
                  <c:v>21.994</c:v>
                </c:pt>
                <c:pt idx="2">
                  <c:v>23.91</c:v>
                </c:pt>
                <c:pt idx="3">
                  <c:v>24.716000000000001</c:v>
                </c:pt>
                <c:pt idx="4">
                  <c:v>24.751666666666669</c:v>
                </c:pt>
                <c:pt idx="5">
                  <c:v>24.747142857142858</c:v>
                </c:pt>
                <c:pt idx="6">
                  <c:v>24.798571428571432</c:v>
                </c:pt>
                <c:pt idx="7">
                  <c:v>24.765714285714289</c:v>
                </c:pt>
                <c:pt idx="8">
                  <c:v>24.754285714285714</c:v>
                </c:pt>
                <c:pt idx="9">
                  <c:v>24.751428571428569</c:v>
                </c:pt>
                <c:pt idx="10">
                  <c:v>24.765714285714285</c:v>
                </c:pt>
                <c:pt idx="11">
                  <c:v>24.767142857142858</c:v>
                </c:pt>
                <c:pt idx="12">
                  <c:v>24.682857142857141</c:v>
                </c:pt>
                <c:pt idx="13">
                  <c:v>24.51857142857143</c:v>
                </c:pt>
                <c:pt idx="14">
                  <c:v>24.477142857142859</c:v>
                </c:pt>
                <c:pt idx="15">
                  <c:v>24.587142857142855</c:v>
                </c:pt>
                <c:pt idx="16">
                  <c:v>24.618571428571425</c:v>
                </c:pt>
                <c:pt idx="17">
                  <c:v>24.614285714285717</c:v>
                </c:pt>
                <c:pt idx="18">
                  <c:v>24.654285714285717</c:v>
                </c:pt>
                <c:pt idx="19">
                  <c:v>24.778571428571428</c:v>
                </c:pt>
                <c:pt idx="20">
                  <c:v>24.997142857142858</c:v>
                </c:pt>
                <c:pt idx="21">
                  <c:v>25.102857142857147</c:v>
                </c:pt>
                <c:pt idx="22">
                  <c:v>25.06</c:v>
                </c:pt>
                <c:pt idx="23">
                  <c:v>25.008571428571429</c:v>
                </c:pt>
                <c:pt idx="24">
                  <c:v>25.054285714285715</c:v>
                </c:pt>
                <c:pt idx="25">
                  <c:v>25.02</c:v>
                </c:pt>
                <c:pt idx="26">
                  <c:v>24.938571428571429</c:v>
                </c:pt>
                <c:pt idx="27">
                  <c:v>24.880000000000003</c:v>
                </c:pt>
                <c:pt idx="28">
                  <c:v>24.944285714285712</c:v>
                </c:pt>
                <c:pt idx="29">
                  <c:v>25.055714285714284</c:v>
                </c:pt>
                <c:pt idx="30">
                  <c:v>25.10857142857143</c:v>
                </c:pt>
                <c:pt idx="31">
                  <c:v>25.04571428571429</c:v>
                </c:pt>
                <c:pt idx="32">
                  <c:v>25.138571428571428</c:v>
                </c:pt>
                <c:pt idx="33">
                  <c:v>25.171428571428571</c:v>
                </c:pt>
                <c:pt idx="34">
                  <c:v>25.214285714285715</c:v>
                </c:pt>
                <c:pt idx="35">
                  <c:v>25.118571428571432</c:v>
                </c:pt>
                <c:pt idx="36">
                  <c:v>25.042857142857141</c:v>
                </c:pt>
                <c:pt idx="37">
                  <c:v>25.005714285714284</c:v>
                </c:pt>
                <c:pt idx="38">
                  <c:v>25.00714285714286</c:v>
                </c:pt>
                <c:pt idx="39">
                  <c:v>24.935714285714287</c:v>
                </c:pt>
                <c:pt idx="40">
                  <c:v>25.058571428571433</c:v>
                </c:pt>
                <c:pt idx="41">
                  <c:v>25.041428571428572</c:v>
                </c:pt>
                <c:pt idx="42">
                  <c:v>25.125714285714285</c:v>
                </c:pt>
                <c:pt idx="43">
                  <c:v>25.159999999999997</c:v>
                </c:pt>
                <c:pt idx="44">
                  <c:v>25.189999999999998</c:v>
                </c:pt>
                <c:pt idx="45">
                  <c:v>25.168571428571429</c:v>
                </c:pt>
                <c:pt idx="46">
                  <c:v>25.105714285714289</c:v>
                </c:pt>
                <c:pt idx="47">
                  <c:v>25.014285714285712</c:v>
                </c:pt>
                <c:pt idx="48">
                  <c:v>24.984285714285711</c:v>
                </c:pt>
                <c:pt idx="49">
                  <c:v>24.911428571428569</c:v>
                </c:pt>
                <c:pt idx="50">
                  <c:v>24.897142857142857</c:v>
                </c:pt>
                <c:pt idx="51">
                  <c:v>24.911428571428569</c:v>
                </c:pt>
                <c:pt idx="52">
                  <c:v>25.03857142857143</c:v>
                </c:pt>
                <c:pt idx="53">
                  <c:v>25.118571428571432</c:v>
                </c:pt>
                <c:pt idx="54">
                  <c:v>25.084285714285709</c:v>
                </c:pt>
                <c:pt idx="55">
                  <c:v>25.11428571428571</c:v>
                </c:pt>
                <c:pt idx="56">
                  <c:v>25.112857142857141</c:v>
                </c:pt>
                <c:pt idx="57">
                  <c:v>25.074285714285715</c:v>
                </c:pt>
                <c:pt idx="58">
                  <c:v>24.952857142857141</c:v>
                </c:pt>
                <c:pt idx="59">
                  <c:v>24.867142857142856</c:v>
                </c:pt>
                <c:pt idx="60">
                  <c:v>24.912857142857142</c:v>
                </c:pt>
                <c:pt idx="61">
                  <c:v>24.928571428571427</c:v>
                </c:pt>
                <c:pt idx="62">
                  <c:v>24.810000000000002</c:v>
                </c:pt>
                <c:pt idx="63">
                  <c:v>24.822857142857146</c:v>
                </c:pt>
                <c:pt idx="64">
                  <c:v>24.791428571428572</c:v>
                </c:pt>
                <c:pt idx="65">
                  <c:v>24.862857142857141</c:v>
                </c:pt>
                <c:pt idx="66">
                  <c:v>24.924285714285713</c:v>
                </c:pt>
                <c:pt idx="67">
                  <c:v>24.821428571428566</c:v>
                </c:pt>
                <c:pt idx="68">
                  <c:v>24.861428571428572</c:v>
                </c:pt>
                <c:pt idx="69">
                  <c:v>24.921428571428571</c:v>
                </c:pt>
                <c:pt idx="70">
                  <c:v>24.982857142857142</c:v>
                </c:pt>
                <c:pt idx="71">
                  <c:v>25.027142857142856</c:v>
                </c:pt>
                <c:pt idx="72">
                  <c:v>25.012857142857143</c:v>
                </c:pt>
                <c:pt idx="73">
                  <c:v>25.008571428571429</c:v>
                </c:pt>
                <c:pt idx="74">
                  <c:v>25.044285714285714</c:v>
                </c:pt>
                <c:pt idx="75">
                  <c:v>25.138571428571428</c:v>
                </c:pt>
                <c:pt idx="76">
                  <c:v>25.187142857142856</c:v>
                </c:pt>
                <c:pt idx="77">
                  <c:v>25.158571428571427</c:v>
                </c:pt>
                <c:pt idx="78">
                  <c:v>25.208571428571425</c:v>
                </c:pt>
                <c:pt idx="79">
                  <c:v>25.287142857142857</c:v>
                </c:pt>
                <c:pt idx="80">
                  <c:v>25.288571428571434</c:v>
                </c:pt>
                <c:pt idx="81">
                  <c:v>25.330000000000002</c:v>
                </c:pt>
                <c:pt idx="82">
                  <c:v>25.285714285714285</c:v>
                </c:pt>
                <c:pt idx="83">
                  <c:v>25.28</c:v>
                </c:pt>
                <c:pt idx="84">
                  <c:v>25.205714285714286</c:v>
                </c:pt>
                <c:pt idx="85">
                  <c:v>25.159999999999997</c:v>
                </c:pt>
                <c:pt idx="86">
                  <c:v>25.191428571428577</c:v>
                </c:pt>
                <c:pt idx="87">
                  <c:v>25.161428571428569</c:v>
                </c:pt>
                <c:pt idx="88">
                  <c:v>25.117142857142856</c:v>
                </c:pt>
                <c:pt idx="89">
                  <c:v>25.078571428571429</c:v>
                </c:pt>
                <c:pt idx="90">
                  <c:v>25.107142857142858</c:v>
                </c:pt>
                <c:pt idx="91">
                  <c:v>25.227142857142855</c:v>
                </c:pt>
                <c:pt idx="92">
                  <c:v>25.284285714285716</c:v>
                </c:pt>
                <c:pt idx="93">
                  <c:v>25.267142857142858</c:v>
                </c:pt>
                <c:pt idx="94">
                  <c:v>25.240000000000002</c:v>
                </c:pt>
                <c:pt idx="95">
                  <c:v>25.314285714285713</c:v>
                </c:pt>
                <c:pt idx="96">
                  <c:v>25.341428571428573</c:v>
                </c:pt>
                <c:pt idx="97">
                  <c:v>25.388571428571431</c:v>
                </c:pt>
                <c:pt idx="98">
                  <c:v>25.458571428571425</c:v>
                </c:pt>
                <c:pt idx="99">
                  <c:v>25.384285714285713</c:v>
                </c:pt>
                <c:pt idx="100">
                  <c:v>25.288571428571426</c:v>
                </c:pt>
                <c:pt idx="101">
                  <c:v>25.291428571428572</c:v>
                </c:pt>
                <c:pt idx="102">
                  <c:v>25.362857142857138</c:v>
                </c:pt>
                <c:pt idx="103">
                  <c:v>25.422857142857143</c:v>
                </c:pt>
                <c:pt idx="104">
                  <c:v>25.425714285714285</c:v>
                </c:pt>
                <c:pt idx="105">
                  <c:v>25.397142857142857</c:v>
                </c:pt>
                <c:pt idx="106">
                  <c:v>25.465714285714284</c:v>
                </c:pt>
                <c:pt idx="107">
                  <c:v>25.494285714285716</c:v>
                </c:pt>
                <c:pt idx="108">
                  <c:v>25.452857142857141</c:v>
                </c:pt>
                <c:pt idx="109">
                  <c:v>25.387142857142855</c:v>
                </c:pt>
                <c:pt idx="110">
                  <c:v>25.161428571428569</c:v>
                </c:pt>
                <c:pt idx="111">
                  <c:v>25.184285714285718</c:v>
                </c:pt>
                <c:pt idx="112">
                  <c:v>25.087142857142858</c:v>
                </c:pt>
                <c:pt idx="113">
                  <c:v>25.197142857142858</c:v>
                </c:pt>
                <c:pt idx="114">
                  <c:v>25.271428571428572</c:v>
                </c:pt>
                <c:pt idx="115">
                  <c:v>25.335714285714289</c:v>
                </c:pt>
                <c:pt idx="116">
                  <c:v>25.328571428571426</c:v>
                </c:pt>
                <c:pt idx="117">
                  <c:v>25.617142857142856</c:v>
                </c:pt>
                <c:pt idx="118">
                  <c:v>25.502857142857145</c:v>
                </c:pt>
                <c:pt idx="119">
                  <c:v>25.515714285714289</c:v>
                </c:pt>
                <c:pt idx="120">
                  <c:v>25.508571428571429</c:v>
                </c:pt>
                <c:pt idx="121">
                  <c:v>25.551428571428573</c:v>
                </c:pt>
                <c:pt idx="122">
                  <c:v>25.521428571428572</c:v>
                </c:pt>
                <c:pt idx="123">
                  <c:v>25.400000000000002</c:v>
                </c:pt>
                <c:pt idx="124">
                  <c:v>25.32</c:v>
                </c:pt>
                <c:pt idx="125">
                  <c:v>25.395714285714288</c:v>
                </c:pt>
                <c:pt idx="126">
                  <c:v>25.37142857142857</c:v>
                </c:pt>
                <c:pt idx="127">
                  <c:v>25.217142857142854</c:v>
                </c:pt>
                <c:pt idx="128">
                  <c:v>25.238571428571429</c:v>
                </c:pt>
                <c:pt idx="129">
                  <c:v>25.384285714285713</c:v>
                </c:pt>
                <c:pt idx="130">
                  <c:v>25.592857142857138</c:v>
                </c:pt>
                <c:pt idx="131">
                  <c:v>25.625714285714285</c:v>
                </c:pt>
                <c:pt idx="132">
                  <c:v>25.704285714285714</c:v>
                </c:pt>
                <c:pt idx="133">
                  <c:v>25.644285714285711</c:v>
                </c:pt>
                <c:pt idx="134">
                  <c:v>25.627142857142854</c:v>
                </c:pt>
                <c:pt idx="135">
                  <c:v>25.49285714285714</c:v>
                </c:pt>
                <c:pt idx="136">
                  <c:v>25.400000000000006</c:v>
                </c:pt>
                <c:pt idx="137">
                  <c:v>25.279999999999998</c:v>
                </c:pt>
                <c:pt idx="138">
                  <c:v>25.357142857142858</c:v>
                </c:pt>
                <c:pt idx="139">
                  <c:v>25.362857142857141</c:v>
                </c:pt>
                <c:pt idx="140">
                  <c:v>25.42428571428572</c:v>
                </c:pt>
                <c:pt idx="141">
                  <c:v>25.54571428571429</c:v>
                </c:pt>
                <c:pt idx="142">
                  <c:v>25.599999999999998</c:v>
                </c:pt>
                <c:pt idx="143">
                  <c:v>25.467142857142857</c:v>
                </c:pt>
                <c:pt idx="144">
                  <c:v>25.475714285714282</c:v>
                </c:pt>
                <c:pt idx="145">
                  <c:v>25.434285714285711</c:v>
                </c:pt>
                <c:pt idx="146">
                  <c:v>25.384285714285713</c:v>
                </c:pt>
                <c:pt idx="147">
                  <c:v>25.56</c:v>
                </c:pt>
                <c:pt idx="148">
                  <c:v>25.53</c:v>
                </c:pt>
                <c:pt idx="149">
                  <c:v>25.715714285714284</c:v>
                </c:pt>
                <c:pt idx="150">
                  <c:v>26.080000000000002</c:v>
                </c:pt>
                <c:pt idx="151">
                  <c:v>26.241428571428571</c:v>
                </c:pt>
                <c:pt idx="152">
                  <c:v>26.325714285714291</c:v>
                </c:pt>
                <c:pt idx="153">
                  <c:v>26.439999999999998</c:v>
                </c:pt>
                <c:pt idx="154">
                  <c:v>26.488571428571429</c:v>
                </c:pt>
                <c:pt idx="155">
                  <c:v>26.59</c:v>
                </c:pt>
                <c:pt idx="156">
                  <c:v>26.524285714285714</c:v>
                </c:pt>
                <c:pt idx="157">
                  <c:v>26.427142857142858</c:v>
                </c:pt>
                <c:pt idx="158">
                  <c:v>26.418571428571433</c:v>
                </c:pt>
                <c:pt idx="159">
                  <c:v>26.352857142857147</c:v>
                </c:pt>
                <c:pt idx="160">
                  <c:v>26.391428571428573</c:v>
                </c:pt>
                <c:pt idx="161">
                  <c:v>26.498571428571431</c:v>
                </c:pt>
                <c:pt idx="162">
                  <c:v>26.527142857142859</c:v>
                </c:pt>
                <c:pt idx="163">
                  <c:v>26.607142857142858</c:v>
                </c:pt>
                <c:pt idx="164">
                  <c:v>26.827142857142857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2-43C8-B92A-0D6276CC1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235584"/>
        <c:axId val="468234928"/>
      </c:lineChart>
      <c:dateAx>
        <c:axId val="46823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34928"/>
        <c:crosses val="autoZero"/>
        <c:auto val="0"/>
        <c:lblOffset val="100"/>
        <c:baseTimeUnit val="days"/>
        <c:majorUnit val="7"/>
        <c:majorTimeUnit val="days"/>
      </c:dateAx>
      <c:valAx>
        <c:axId val="4682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(ºC)</a:t>
                </a:r>
              </a:p>
            </c:rich>
          </c:tx>
          <c:layout>
            <c:manualLayout>
              <c:xMode val="edge"/>
              <c:yMode val="edge"/>
              <c:x val="9.1756251684869655E-3"/>
              <c:y val="0.33337451422217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3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018316932053864"/>
          <c:y val="8.038334927534134E-2"/>
          <c:w val="0.35245617306890797"/>
          <c:h val="5.0905321574489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271460</xdr:colOff>
      <xdr:row>4</xdr:row>
      <xdr:rowOff>152399</xdr:rowOff>
    </xdr:from>
    <xdr:to>
      <xdr:col>22</xdr:col>
      <xdr:colOff>371475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6A0B8-3657-43BF-B7B4-3598EA76C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D402F-420D-4821-A658-C3F5D23639D4}">
  <dimension ref="A1:W166"/>
  <sheetViews>
    <sheetView tabSelected="1" workbookViewId="0">
      <selection activeCell="D2" sqref="D2"/>
    </sheetView>
  </sheetViews>
  <sheetFormatPr defaultRowHeight="15" x14ac:dyDescent="0.25"/>
  <cols>
    <col min="1" max="1" width="25.85546875" customWidth="1"/>
    <col min="2" max="2" width="29.85546875" customWidth="1"/>
  </cols>
  <sheetData>
    <row r="1" spans="1:23" x14ac:dyDescent="0.25">
      <c r="A1" s="2" t="s">
        <v>0</v>
      </c>
      <c r="B1" s="2" t="s">
        <v>2</v>
      </c>
      <c r="C1" s="2" t="s">
        <v>1</v>
      </c>
    </row>
    <row r="2" spans="1:23" x14ac:dyDescent="0.25">
      <c r="A2" s="2">
        <v>8.03857142857143</v>
      </c>
      <c r="B2" s="2">
        <v>22.073999999999998</v>
      </c>
      <c r="C2" s="2">
        <v>1849</v>
      </c>
    </row>
    <row r="3" spans="1:23" x14ac:dyDescent="0.25">
      <c r="A3" s="2">
        <v>8.0000000000000018</v>
      </c>
      <c r="B3" s="2">
        <v>21.994</v>
      </c>
      <c r="C3" s="2">
        <v>1850</v>
      </c>
    </row>
    <row r="4" spans="1:23" x14ac:dyDescent="0.25">
      <c r="A4" s="2">
        <v>8.0757142857142856</v>
      </c>
      <c r="B4" s="2">
        <v>23.91</v>
      </c>
      <c r="C4" s="2">
        <v>1851</v>
      </c>
    </row>
    <row r="5" spans="1:23" x14ac:dyDescent="0.25">
      <c r="A5" s="2">
        <v>8.1114285714285721</v>
      </c>
      <c r="B5" s="2">
        <v>24.716000000000001</v>
      </c>
      <c r="C5" s="2">
        <v>1852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s="2">
        <v>8.0385714285714283</v>
      </c>
      <c r="B6" s="2">
        <v>24.751666666666669</v>
      </c>
      <c r="C6" s="2">
        <v>1853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2">
        <v>8.055714285714286</v>
      </c>
      <c r="B7" s="2">
        <v>24.747142857142858</v>
      </c>
      <c r="C7" s="2">
        <v>1854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2">
        <v>8.0742857142857147</v>
      </c>
      <c r="B8" s="2">
        <v>24.798571428571432</v>
      </c>
      <c r="C8" s="2">
        <v>1855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 s="2">
        <v>8.0771428571428565</v>
      </c>
      <c r="B9" s="2">
        <v>24.765714285714289</v>
      </c>
      <c r="C9" s="2">
        <v>1856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2">
        <v>8.0571428571428569</v>
      </c>
      <c r="B10" s="2">
        <v>24.754285714285714</v>
      </c>
      <c r="C10" s="2">
        <v>1857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2">
        <v>8.0457142857142863</v>
      </c>
      <c r="B11" s="2">
        <v>24.751428571428569</v>
      </c>
      <c r="C11" s="2">
        <v>1858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 s="2">
        <v>8.0671428571428567</v>
      </c>
      <c r="B12" s="2">
        <v>24.765714285714285</v>
      </c>
      <c r="C12" s="2">
        <v>1859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 s="2">
        <v>8.055714285714286</v>
      </c>
      <c r="B13" s="2">
        <v>24.767142857142858</v>
      </c>
      <c r="C13" s="2">
        <v>1860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2">
        <v>8.0042857142857144</v>
      </c>
      <c r="B14" s="2">
        <v>24.682857142857141</v>
      </c>
      <c r="C14" s="2">
        <v>1861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2">
        <v>7.9257142857142862</v>
      </c>
      <c r="B15" s="2">
        <v>24.51857142857143</v>
      </c>
      <c r="C15" s="2">
        <v>1862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2">
        <v>7.9414285714285722</v>
      </c>
      <c r="B16" s="2">
        <v>24.477142857142859</v>
      </c>
      <c r="C16" s="2">
        <v>1863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2">
        <v>7.9728571428571433</v>
      </c>
      <c r="B17" s="2">
        <v>24.587142857142855</v>
      </c>
      <c r="C17" s="2">
        <v>1864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2">
        <v>7.9842857142857158</v>
      </c>
      <c r="B18" s="2">
        <v>24.618571428571425</v>
      </c>
      <c r="C18" s="2">
        <v>1865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s="2">
        <v>7.9899999999999993</v>
      </c>
      <c r="B19" s="2">
        <v>24.614285714285717</v>
      </c>
      <c r="C19" s="2">
        <v>1866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5">
      <c r="A20" s="2">
        <v>8.0585714285714278</v>
      </c>
      <c r="B20" s="2">
        <v>24.654285714285717</v>
      </c>
      <c r="C20" s="2">
        <v>1867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 s="2">
        <v>8.1157142857142848</v>
      </c>
      <c r="B21" s="2">
        <v>24.778571428571428</v>
      </c>
      <c r="C21" s="2">
        <v>1868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5">
      <c r="A22" s="2">
        <v>8.24</v>
      </c>
      <c r="B22" s="2">
        <v>24.997142857142858</v>
      </c>
      <c r="C22" s="2">
        <v>1869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2">
        <v>8.2528571428571418</v>
      </c>
      <c r="B23" s="2">
        <v>25.102857142857147</v>
      </c>
      <c r="C23" s="2">
        <v>1870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2">
        <v>8.2728571428571414</v>
      </c>
      <c r="B24" s="2">
        <v>25.06</v>
      </c>
      <c r="C24" s="2">
        <v>1871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2">
        <v>8.274285714285714</v>
      </c>
      <c r="B25" s="2">
        <v>25.008571428571429</v>
      </c>
      <c r="C25" s="2">
        <v>1872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2">
        <v>8.2828571428571411</v>
      </c>
      <c r="B26" s="2">
        <v>25.054285714285715</v>
      </c>
      <c r="C26" s="2">
        <v>1873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2">
        <v>8.281428571428572</v>
      </c>
      <c r="B27" s="2">
        <v>25.02</v>
      </c>
      <c r="C27" s="2">
        <v>1874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2">
        <v>8.225714285714286</v>
      </c>
      <c r="B28" s="2">
        <v>24.938571428571429</v>
      </c>
      <c r="C28" s="2">
        <v>1875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2">
        <v>8.1757142857142853</v>
      </c>
      <c r="B29" s="2">
        <v>24.880000000000003</v>
      </c>
      <c r="C29" s="2">
        <v>1876</v>
      </c>
    </row>
    <row r="30" spans="1:23" x14ac:dyDescent="0.25">
      <c r="A30" s="2">
        <v>8.2242857142857133</v>
      </c>
      <c r="B30" s="2">
        <v>24.944285714285712</v>
      </c>
      <c r="C30" s="2">
        <v>1877</v>
      </c>
    </row>
    <row r="31" spans="1:23" x14ac:dyDescent="0.25">
      <c r="A31" s="2">
        <v>8.3257142857142856</v>
      </c>
      <c r="B31" s="2">
        <v>25.055714285714284</v>
      </c>
      <c r="C31" s="2">
        <v>1878</v>
      </c>
    </row>
    <row r="32" spans="1:23" x14ac:dyDescent="0.25">
      <c r="A32" s="2">
        <v>8.3228571428571421</v>
      </c>
      <c r="B32" s="2">
        <v>25.10857142857143</v>
      </c>
      <c r="C32" s="2">
        <v>1879</v>
      </c>
    </row>
    <row r="33" spans="1:3" x14ac:dyDescent="0.25">
      <c r="A33" s="2">
        <v>8.2899999999999991</v>
      </c>
      <c r="B33" s="2">
        <v>25.04571428571429</v>
      </c>
      <c r="C33" s="2">
        <v>1880</v>
      </c>
    </row>
    <row r="34" spans="1:3" x14ac:dyDescent="0.25">
      <c r="A34" s="2">
        <v>8.2671428571428578</v>
      </c>
      <c r="B34" s="2">
        <v>25.138571428571428</v>
      </c>
      <c r="C34" s="2">
        <v>1881</v>
      </c>
    </row>
    <row r="35" spans="1:3" x14ac:dyDescent="0.25">
      <c r="A35" s="2">
        <v>8.3057142857142843</v>
      </c>
      <c r="B35" s="2">
        <v>25.171428571428571</v>
      </c>
      <c r="C35" s="2">
        <v>1882</v>
      </c>
    </row>
    <row r="36" spans="1:3" x14ac:dyDescent="0.25">
      <c r="A36" s="2">
        <v>8.29142857142857</v>
      </c>
      <c r="B36" s="2">
        <v>25.214285714285715</v>
      </c>
      <c r="C36" s="2">
        <v>1883</v>
      </c>
    </row>
    <row r="37" spans="1:3" x14ac:dyDescent="0.25">
      <c r="A37" s="2">
        <v>8.1814285714285706</v>
      </c>
      <c r="B37" s="2">
        <v>25.118571428571432</v>
      </c>
      <c r="C37" s="2">
        <v>1884</v>
      </c>
    </row>
    <row r="38" spans="1:3" x14ac:dyDescent="0.25">
      <c r="A38" s="2">
        <v>8.0514285714285716</v>
      </c>
      <c r="B38" s="2">
        <v>25.042857142857141</v>
      </c>
      <c r="C38" s="2">
        <v>1885</v>
      </c>
    </row>
    <row r="39" spans="1:3" x14ac:dyDescent="0.25">
      <c r="A39" s="2">
        <v>8.02</v>
      </c>
      <c r="B39" s="2">
        <v>25.005714285714284</v>
      </c>
      <c r="C39" s="2">
        <v>1886</v>
      </c>
    </row>
    <row r="40" spans="1:3" x14ac:dyDescent="0.25">
      <c r="A40" s="2">
        <v>7.9900000000000011</v>
      </c>
      <c r="B40" s="2">
        <v>25.00714285714286</v>
      </c>
      <c r="C40" s="2">
        <v>1887</v>
      </c>
    </row>
    <row r="41" spans="1:3" x14ac:dyDescent="0.25">
      <c r="A41" s="2">
        <v>7.9642857142857144</v>
      </c>
      <c r="B41" s="2">
        <v>24.935714285714287</v>
      </c>
      <c r="C41" s="2">
        <v>1888</v>
      </c>
    </row>
    <row r="42" spans="1:3" x14ac:dyDescent="0.25">
      <c r="A42" s="2">
        <v>7.991428571428572</v>
      </c>
      <c r="B42" s="2">
        <v>25.058571428571433</v>
      </c>
      <c r="C42" s="2">
        <v>1889</v>
      </c>
    </row>
    <row r="43" spans="1:3" x14ac:dyDescent="0.25">
      <c r="A43" s="2">
        <v>7.99</v>
      </c>
      <c r="B43" s="2">
        <v>25.041428571428572</v>
      </c>
      <c r="C43" s="2">
        <v>1890</v>
      </c>
    </row>
    <row r="44" spans="1:3" x14ac:dyDescent="0.25">
      <c r="A44" s="2">
        <v>8.0257142857142849</v>
      </c>
      <c r="B44" s="2">
        <v>25.125714285714285</v>
      </c>
      <c r="C44" s="2">
        <v>1891</v>
      </c>
    </row>
    <row r="45" spans="1:3" x14ac:dyDescent="0.25">
      <c r="A45" s="2">
        <v>8.0471428571428554</v>
      </c>
      <c r="B45" s="2">
        <v>25.159999999999997</v>
      </c>
      <c r="C45" s="2">
        <v>1892</v>
      </c>
    </row>
    <row r="46" spans="1:3" x14ac:dyDescent="0.25">
      <c r="A46" s="2">
        <v>8.0628571428571441</v>
      </c>
      <c r="B46" s="2">
        <v>25.189999999999998</v>
      </c>
      <c r="C46" s="2">
        <v>1893</v>
      </c>
    </row>
    <row r="47" spans="1:3" x14ac:dyDescent="0.25">
      <c r="A47" s="2">
        <v>8.0985714285714288</v>
      </c>
      <c r="B47" s="2">
        <v>25.168571428571429</v>
      </c>
      <c r="C47" s="2">
        <v>1894</v>
      </c>
    </row>
    <row r="48" spans="1:3" x14ac:dyDescent="0.25">
      <c r="A48" s="2">
        <v>8.1071428571428559</v>
      </c>
      <c r="B48" s="2">
        <v>25.105714285714289</v>
      </c>
      <c r="C48" s="2">
        <v>1895</v>
      </c>
    </row>
    <row r="49" spans="1:3" x14ac:dyDescent="0.25">
      <c r="A49" s="2">
        <v>8.0914285714285707</v>
      </c>
      <c r="B49" s="2">
        <v>25.014285714285712</v>
      </c>
      <c r="C49" s="2">
        <v>1896</v>
      </c>
    </row>
    <row r="50" spans="1:3" x14ac:dyDescent="0.25">
      <c r="A50" s="2">
        <v>8.137142857142857</v>
      </c>
      <c r="B50" s="2">
        <v>24.984285714285711</v>
      </c>
      <c r="C50" s="2">
        <v>1897</v>
      </c>
    </row>
    <row r="51" spans="1:3" x14ac:dyDescent="0.25">
      <c r="A51" s="2">
        <v>8.16</v>
      </c>
      <c r="B51" s="2">
        <v>24.911428571428569</v>
      </c>
      <c r="C51" s="2">
        <v>1898</v>
      </c>
    </row>
    <row r="52" spans="1:3" x14ac:dyDescent="0.25">
      <c r="A52" s="2">
        <v>8.2071428571428573</v>
      </c>
      <c r="B52" s="2">
        <v>24.897142857142857</v>
      </c>
      <c r="C52" s="2">
        <v>1899</v>
      </c>
    </row>
    <row r="53" spans="1:3" x14ac:dyDescent="0.25">
      <c r="A53" s="2">
        <v>8.27</v>
      </c>
      <c r="B53" s="2">
        <v>24.911428571428569</v>
      </c>
      <c r="C53" s="2">
        <v>1900</v>
      </c>
    </row>
    <row r="54" spans="1:3" x14ac:dyDescent="0.25">
      <c r="A54" s="2">
        <v>8.324285714285713</v>
      </c>
      <c r="B54" s="2">
        <v>25.03857142857143</v>
      </c>
      <c r="C54" s="2">
        <v>1901</v>
      </c>
    </row>
    <row r="55" spans="1:3" x14ac:dyDescent="0.25">
      <c r="A55" s="2">
        <v>8.3457142857142852</v>
      </c>
      <c r="B55" s="2">
        <v>25.118571428571432</v>
      </c>
      <c r="C55" s="2">
        <v>1902</v>
      </c>
    </row>
    <row r="56" spans="1:3" x14ac:dyDescent="0.25">
      <c r="A56" s="2">
        <v>8.3471428571428561</v>
      </c>
      <c r="B56" s="2">
        <v>25.084285714285709</v>
      </c>
      <c r="C56" s="2">
        <v>1903</v>
      </c>
    </row>
    <row r="57" spans="1:3" x14ac:dyDescent="0.25">
      <c r="A57" s="2">
        <v>8.3185714285714294</v>
      </c>
      <c r="B57" s="2">
        <v>25.11428571428571</v>
      </c>
      <c r="C57" s="2">
        <v>1904</v>
      </c>
    </row>
    <row r="58" spans="1:3" x14ac:dyDescent="0.25">
      <c r="A58" s="2">
        <v>8.3257142857142856</v>
      </c>
      <c r="B58" s="2">
        <v>25.112857142857141</v>
      </c>
      <c r="C58" s="2">
        <v>1905</v>
      </c>
    </row>
    <row r="59" spans="1:3" x14ac:dyDescent="0.25">
      <c r="A59" s="2">
        <v>8.3228571428571438</v>
      </c>
      <c r="B59" s="2">
        <v>25.074285714285715</v>
      </c>
      <c r="C59" s="2">
        <v>1906</v>
      </c>
    </row>
    <row r="60" spans="1:3" x14ac:dyDescent="0.25">
      <c r="A60" s="2">
        <v>8.2442857142857164</v>
      </c>
      <c r="B60" s="2">
        <v>24.952857142857141</v>
      </c>
      <c r="C60" s="2">
        <v>1907</v>
      </c>
    </row>
    <row r="61" spans="1:3" x14ac:dyDescent="0.25">
      <c r="A61" s="2">
        <v>8.1942857142857157</v>
      </c>
      <c r="B61" s="2">
        <v>24.867142857142856</v>
      </c>
      <c r="C61" s="2">
        <v>1908</v>
      </c>
    </row>
    <row r="62" spans="1:3" x14ac:dyDescent="0.25">
      <c r="A62" s="2">
        <v>8.1771428571428579</v>
      </c>
      <c r="B62" s="2">
        <v>24.912857142857142</v>
      </c>
      <c r="C62" s="2">
        <v>1909</v>
      </c>
    </row>
    <row r="63" spans="1:3" x14ac:dyDescent="0.25">
      <c r="A63" s="2">
        <v>8.1771428571428579</v>
      </c>
      <c r="B63" s="2">
        <v>24.928571428571427</v>
      </c>
      <c r="C63" s="2">
        <v>1910</v>
      </c>
    </row>
    <row r="64" spans="1:3" x14ac:dyDescent="0.25">
      <c r="A64" s="2">
        <v>8.19</v>
      </c>
      <c r="B64" s="2">
        <v>24.810000000000002</v>
      </c>
      <c r="C64" s="2">
        <v>1911</v>
      </c>
    </row>
    <row r="65" spans="1:3" x14ac:dyDescent="0.25">
      <c r="A65" s="2">
        <v>8.1814285714285724</v>
      </c>
      <c r="B65" s="2">
        <v>24.822857142857146</v>
      </c>
      <c r="C65" s="2">
        <v>1912</v>
      </c>
    </row>
    <row r="66" spans="1:3" x14ac:dyDescent="0.25">
      <c r="A66" s="2">
        <v>8.17</v>
      </c>
      <c r="B66" s="2">
        <v>24.791428571428572</v>
      </c>
      <c r="C66" s="2">
        <v>1913</v>
      </c>
    </row>
    <row r="67" spans="1:3" x14ac:dyDescent="0.25">
      <c r="A67" s="2">
        <v>8.2614285714285707</v>
      </c>
      <c r="B67" s="2">
        <v>24.862857142857141</v>
      </c>
      <c r="C67" s="2">
        <v>1914</v>
      </c>
    </row>
    <row r="68" spans="1:3" x14ac:dyDescent="0.25">
      <c r="A68" s="2">
        <v>8.3185714285714294</v>
      </c>
      <c r="B68" s="2">
        <v>24.924285714285713</v>
      </c>
      <c r="C68" s="2">
        <v>1915</v>
      </c>
    </row>
    <row r="69" spans="1:3" x14ac:dyDescent="0.25">
      <c r="A69" s="2">
        <v>8.3257142857142874</v>
      </c>
      <c r="B69" s="2">
        <v>24.821428571428566</v>
      </c>
      <c r="C69" s="2">
        <v>1916</v>
      </c>
    </row>
    <row r="70" spans="1:3" x14ac:dyDescent="0.25">
      <c r="A70" s="2">
        <v>8.2971428571428572</v>
      </c>
      <c r="B70" s="2">
        <v>24.861428571428572</v>
      </c>
      <c r="C70" s="2">
        <v>1917</v>
      </c>
    </row>
    <row r="71" spans="1:3" x14ac:dyDescent="0.25">
      <c r="A71" s="2">
        <v>8.2899999999999991</v>
      </c>
      <c r="B71" s="2">
        <v>24.921428571428571</v>
      </c>
      <c r="C71" s="2">
        <v>1918</v>
      </c>
    </row>
    <row r="72" spans="1:3" x14ac:dyDescent="0.25">
      <c r="A72" s="2">
        <v>8.3200000000000021</v>
      </c>
      <c r="B72" s="2">
        <v>24.982857142857142</v>
      </c>
      <c r="C72" s="2">
        <v>1919</v>
      </c>
    </row>
    <row r="73" spans="1:3" x14ac:dyDescent="0.25">
      <c r="A73" s="2">
        <v>8.3285714285714292</v>
      </c>
      <c r="B73" s="2">
        <v>25.027142857142856</v>
      </c>
      <c r="C73" s="2">
        <v>1920</v>
      </c>
    </row>
    <row r="74" spans="1:3" x14ac:dyDescent="0.25">
      <c r="A74" s="2">
        <v>8.3257142857142856</v>
      </c>
      <c r="B74" s="2">
        <v>25.012857142857143</v>
      </c>
      <c r="C74" s="2">
        <v>1921</v>
      </c>
    </row>
    <row r="75" spans="1:3" x14ac:dyDescent="0.25">
      <c r="A75" s="2">
        <v>8.3000000000000007</v>
      </c>
      <c r="B75" s="2">
        <v>25.008571428571429</v>
      </c>
      <c r="C75" s="2">
        <v>1922</v>
      </c>
    </row>
    <row r="76" spans="1:3" x14ac:dyDescent="0.25">
      <c r="A76" s="2">
        <v>8.3271428571428583</v>
      </c>
      <c r="B76" s="2">
        <v>25.044285714285714</v>
      </c>
      <c r="C76" s="2">
        <v>1923</v>
      </c>
    </row>
    <row r="77" spans="1:3" x14ac:dyDescent="0.25">
      <c r="A77" s="2">
        <v>8.3971428571428568</v>
      </c>
      <c r="B77" s="2">
        <v>25.138571428571428</v>
      </c>
      <c r="C77" s="2">
        <v>1924</v>
      </c>
    </row>
    <row r="78" spans="1:3" x14ac:dyDescent="0.25">
      <c r="A78" s="2">
        <v>8.4542857142857137</v>
      </c>
      <c r="B78" s="2">
        <v>25.187142857142856</v>
      </c>
      <c r="C78" s="2">
        <v>1925</v>
      </c>
    </row>
    <row r="79" spans="1:3" x14ac:dyDescent="0.25">
      <c r="A79" s="2">
        <v>8.5042857142857144</v>
      </c>
      <c r="B79" s="2">
        <v>25.158571428571427</v>
      </c>
      <c r="C79" s="2">
        <v>1926</v>
      </c>
    </row>
    <row r="80" spans="1:3" x14ac:dyDescent="0.25">
      <c r="A80" s="2">
        <v>8.5271428571428576</v>
      </c>
      <c r="B80" s="2">
        <v>25.208571428571425</v>
      </c>
      <c r="C80" s="2">
        <v>1927</v>
      </c>
    </row>
    <row r="81" spans="1:3" x14ac:dyDescent="0.25">
      <c r="A81" s="2">
        <v>8.5357142857142847</v>
      </c>
      <c r="B81" s="2">
        <v>25.287142857142857</v>
      </c>
      <c r="C81" s="2">
        <v>1928</v>
      </c>
    </row>
    <row r="82" spans="1:3" x14ac:dyDescent="0.25">
      <c r="A82" s="2">
        <v>8.5114285714285707</v>
      </c>
      <c r="B82" s="2">
        <v>25.288571428571434</v>
      </c>
      <c r="C82" s="2">
        <v>1929</v>
      </c>
    </row>
    <row r="83" spans="1:3" x14ac:dyDescent="0.25">
      <c r="A83" s="2">
        <v>8.5414285714285718</v>
      </c>
      <c r="B83" s="2">
        <v>25.330000000000002</v>
      </c>
      <c r="C83" s="2">
        <v>1930</v>
      </c>
    </row>
    <row r="84" spans="1:3" x14ac:dyDescent="0.25">
      <c r="A84" s="2">
        <v>8.5714285714285712</v>
      </c>
      <c r="B84" s="2">
        <v>25.285714285714285</v>
      </c>
      <c r="C84" s="2">
        <v>1931</v>
      </c>
    </row>
    <row r="85" spans="1:3" x14ac:dyDescent="0.25">
      <c r="A85" s="2">
        <v>8.5971428571428579</v>
      </c>
      <c r="B85" s="2">
        <v>25.28</v>
      </c>
      <c r="C85" s="2">
        <v>1932</v>
      </c>
    </row>
    <row r="86" spans="1:3" x14ac:dyDescent="0.25">
      <c r="A86" s="2">
        <v>8.5414285714285718</v>
      </c>
      <c r="B86" s="2">
        <v>25.205714285714286</v>
      </c>
      <c r="C86" s="2">
        <v>1933</v>
      </c>
    </row>
    <row r="87" spans="1:3" x14ac:dyDescent="0.25">
      <c r="A87" s="2">
        <v>8.5571428571428569</v>
      </c>
      <c r="B87" s="2">
        <v>25.159999999999997</v>
      </c>
      <c r="C87" s="2">
        <v>1934</v>
      </c>
    </row>
    <row r="88" spans="1:3" x14ac:dyDescent="0.25">
      <c r="A88" s="2">
        <v>8.5414285714285718</v>
      </c>
      <c r="B88" s="2">
        <v>25.191428571428577</v>
      </c>
      <c r="C88" s="2">
        <v>1935</v>
      </c>
    </row>
    <row r="89" spans="1:3" x14ac:dyDescent="0.25">
      <c r="A89" s="2">
        <v>8.5857142857142872</v>
      </c>
      <c r="B89" s="2">
        <v>25.161428571428569</v>
      </c>
      <c r="C89" s="2">
        <v>1936</v>
      </c>
    </row>
    <row r="90" spans="1:3" x14ac:dyDescent="0.25">
      <c r="A90" s="2">
        <v>8.5957142857142852</v>
      </c>
      <c r="B90" s="2">
        <v>25.117142857142856</v>
      </c>
      <c r="C90" s="2">
        <v>1937</v>
      </c>
    </row>
    <row r="91" spans="1:3" x14ac:dyDescent="0.25">
      <c r="A91" s="2">
        <v>8.6157142857142865</v>
      </c>
      <c r="B91" s="2">
        <v>25.078571428571429</v>
      </c>
      <c r="C91" s="2">
        <v>1938</v>
      </c>
    </row>
    <row r="92" spans="1:3" x14ac:dyDescent="0.25">
      <c r="A92" s="2">
        <v>8.622857142857141</v>
      </c>
      <c r="B92" s="2">
        <v>25.107142857142858</v>
      </c>
      <c r="C92" s="2">
        <v>1939</v>
      </c>
    </row>
    <row r="93" spans="1:3" x14ac:dyDescent="0.25">
      <c r="A93" s="2">
        <v>8.6828571428571415</v>
      </c>
      <c r="B93" s="2">
        <v>25.227142857142855</v>
      </c>
      <c r="C93" s="2">
        <v>1940</v>
      </c>
    </row>
    <row r="94" spans="1:3" x14ac:dyDescent="0.25">
      <c r="A94" s="2">
        <v>8.7028571428571411</v>
      </c>
      <c r="B94" s="2">
        <v>25.284285714285716</v>
      </c>
      <c r="C94" s="2">
        <v>1941</v>
      </c>
    </row>
    <row r="95" spans="1:3" x14ac:dyDescent="0.25">
      <c r="A95" s="2">
        <v>8.7328571428571422</v>
      </c>
      <c r="B95" s="2">
        <v>25.267142857142858</v>
      </c>
      <c r="C95" s="2">
        <v>1942</v>
      </c>
    </row>
    <row r="96" spans="1:3" x14ac:dyDescent="0.25">
      <c r="A96" s="2">
        <v>8.7628571428571416</v>
      </c>
      <c r="B96" s="2">
        <v>25.240000000000002</v>
      </c>
      <c r="C96" s="2">
        <v>1943</v>
      </c>
    </row>
    <row r="97" spans="1:3" x14ac:dyDescent="0.25">
      <c r="A97" s="2">
        <v>8.7842857142857138</v>
      </c>
      <c r="B97" s="2">
        <v>25.314285714285713</v>
      </c>
      <c r="C97" s="2">
        <v>1944</v>
      </c>
    </row>
    <row r="98" spans="1:3" x14ac:dyDescent="0.25">
      <c r="A98" s="2">
        <v>8.7442857142857129</v>
      </c>
      <c r="B98" s="2">
        <v>25.341428571428573</v>
      </c>
      <c r="C98" s="2">
        <v>1945</v>
      </c>
    </row>
    <row r="99" spans="1:3" x14ac:dyDescent="0.25">
      <c r="A99" s="2">
        <v>8.732857142857144</v>
      </c>
      <c r="B99" s="2">
        <v>25.388571428571431</v>
      </c>
      <c r="C99" s="2">
        <v>1946</v>
      </c>
    </row>
    <row r="100" spans="1:3" x14ac:dyDescent="0.25">
      <c r="A100" s="2">
        <v>8.7385714285714293</v>
      </c>
      <c r="B100" s="2">
        <v>25.458571428571425</v>
      </c>
      <c r="C100" s="2">
        <v>1947</v>
      </c>
    </row>
    <row r="101" spans="1:3" x14ac:dyDescent="0.25">
      <c r="A101" s="2">
        <v>8.7357142857142858</v>
      </c>
      <c r="B101" s="2">
        <v>25.384285714285713</v>
      </c>
      <c r="C101" s="2">
        <v>1948</v>
      </c>
    </row>
    <row r="102" spans="1:3" x14ac:dyDescent="0.25">
      <c r="A102" s="2">
        <v>8.7157142857142862</v>
      </c>
      <c r="B102" s="2">
        <v>25.288571428571426</v>
      </c>
      <c r="C102" s="2">
        <v>1949</v>
      </c>
    </row>
    <row r="103" spans="1:3" x14ac:dyDescent="0.25">
      <c r="A103" s="2">
        <v>8.66</v>
      </c>
      <c r="B103" s="2">
        <v>25.291428571428572</v>
      </c>
      <c r="C103" s="2">
        <v>1950</v>
      </c>
    </row>
    <row r="104" spans="1:3" x14ac:dyDescent="0.25">
      <c r="A104" s="2">
        <v>8.6285714285714299</v>
      </c>
      <c r="B104" s="2">
        <v>25.362857142857138</v>
      </c>
      <c r="C104" s="2">
        <v>1951</v>
      </c>
    </row>
    <row r="105" spans="1:3" x14ac:dyDescent="0.25">
      <c r="A105" s="2">
        <v>8.637142857142857</v>
      </c>
      <c r="B105" s="2">
        <v>25.422857142857143</v>
      </c>
      <c r="C105" s="2">
        <v>1952</v>
      </c>
    </row>
    <row r="106" spans="1:3" x14ac:dyDescent="0.25">
      <c r="A106" s="2">
        <v>8.6642857142857146</v>
      </c>
      <c r="B106" s="2">
        <v>25.425714285714285</v>
      </c>
      <c r="C106" s="2">
        <v>1953</v>
      </c>
    </row>
    <row r="107" spans="1:3" x14ac:dyDescent="0.25">
      <c r="A107" s="2">
        <v>8.6300000000000008</v>
      </c>
      <c r="B107" s="2">
        <v>25.397142857142857</v>
      </c>
      <c r="C107" s="2">
        <v>1954</v>
      </c>
    </row>
    <row r="108" spans="1:3" x14ac:dyDescent="0.25">
      <c r="A108" s="2">
        <v>8.612857142857143</v>
      </c>
      <c r="B108" s="2">
        <v>25.465714285714284</v>
      </c>
      <c r="C108" s="2">
        <v>1955</v>
      </c>
    </row>
    <row r="109" spans="1:3" x14ac:dyDescent="0.25">
      <c r="A109" s="2">
        <v>8.5685714285714294</v>
      </c>
      <c r="B109" s="2">
        <v>25.494285714285716</v>
      </c>
      <c r="C109" s="2">
        <v>1956</v>
      </c>
    </row>
    <row r="110" spans="1:3" x14ac:dyDescent="0.25">
      <c r="A110" s="2">
        <v>8.620000000000001</v>
      </c>
      <c r="B110" s="2">
        <v>25.452857142857141</v>
      </c>
      <c r="C110" s="2">
        <v>1957</v>
      </c>
    </row>
    <row r="111" spans="1:3" x14ac:dyDescent="0.25">
      <c r="A111" s="2">
        <v>8.64</v>
      </c>
      <c r="B111" s="2">
        <v>25.387142857142855</v>
      </c>
      <c r="C111" s="2">
        <v>1958</v>
      </c>
    </row>
    <row r="112" spans="1:3" x14ac:dyDescent="0.25">
      <c r="A112" s="2">
        <v>8.6528571428571439</v>
      </c>
      <c r="B112" s="2">
        <v>25.161428571428569</v>
      </c>
      <c r="C112" s="2">
        <v>1959</v>
      </c>
    </row>
    <row r="113" spans="1:3" x14ac:dyDescent="0.25">
      <c r="A113" s="2">
        <v>8.6114285714285721</v>
      </c>
      <c r="B113" s="2">
        <v>25.184285714285718</v>
      </c>
      <c r="C113" s="2">
        <v>1960</v>
      </c>
    </row>
    <row r="114" spans="1:3" x14ac:dyDescent="0.25">
      <c r="A114" s="2">
        <v>8.6457142857142859</v>
      </c>
      <c r="B114" s="2">
        <v>25.087142857142858</v>
      </c>
      <c r="C114" s="2">
        <v>1961</v>
      </c>
    </row>
    <row r="115" spans="1:3" x14ac:dyDescent="0.25">
      <c r="A115" s="2">
        <v>8.6628571428571437</v>
      </c>
      <c r="B115" s="2">
        <v>25.197142857142858</v>
      </c>
      <c r="C115" s="2">
        <v>1962</v>
      </c>
    </row>
    <row r="116" spans="1:3" x14ac:dyDescent="0.25">
      <c r="A116" s="2">
        <v>8.7457142857142856</v>
      </c>
      <c r="B116" s="2">
        <v>25.271428571428572</v>
      </c>
      <c r="C116" s="2">
        <v>1963</v>
      </c>
    </row>
    <row r="117" spans="1:3" x14ac:dyDescent="0.25">
      <c r="A117" s="2">
        <v>8.6999999999999993</v>
      </c>
      <c r="B117" s="2">
        <v>25.335714285714289</v>
      </c>
      <c r="C117" s="2">
        <v>1964</v>
      </c>
    </row>
    <row r="118" spans="1:3" x14ac:dyDescent="0.25">
      <c r="A118" s="2">
        <v>8.6657142857142855</v>
      </c>
      <c r="B118" s="2">
        <v>25.328571428571426</v>
      </c>
      <c r="C118" s="2">
        <v>1965</v>
      </c>
    </row>
    <row r="119" spans="1:3" x14ac:dyDescent="0.25">
      <c r="A119" s="2">
        <v>8.6471428571428586</v>
      </c>
      <c r="B119" s="2">
        <v>25.617142857142856</v>
      </c>
      <c r="C119" s="2">
        <v>1966</v>
      </c>
    </row>
    <row r="120" spans="1:3" x14ac:dyDescent="0.25">
      <c r="A120" s="2">
        <v>8.6642857142857146</v>
      </c>
      <c r="B120" s="2">
        <v>25.502857142857145</v>
      </c>
      <c r="C120" s="2">
        <v>1967</v>
      </c>
    </row>
    <row r="121" spans="1:3" x14ac:dyDescent="0.25">
      <c r="A121" s="2">
        <v>8.6242857142857137</v>
      </c>
      <c r="B121" s="2">
        <v>25.515714285714289</v>
      </c>
      <c r="C121" s="2">
        <v>1968</v>
      </c>
    </row>
    <row r="122" spans="1:3" x14ac:dyDescent="0.25">
      <c r="A122" s="2">
        <v>8.6028571428571414</v>
      </c>
      <c r="B122" s="2">
        <v>25.508571428571429</v>
      </c>
      <c r="C122" s="2">
        <v>1969</v>
      </c>
    </row>
    <row r="123" spans="1:3" x14ac:dyDescent="0.25">
      <c r="A123" s="2">
        <v>8.5799999999999983</v>
      </c>
      <c r="B123" s="2">
        <v>25.551428571428573</v>
      </c>
      <c r="C123" s="2">
        <v>1970</v>
      </c>
    </row>
    <row r="124" spans="1:3" x14ac:dyDescent="0.25">
      <c r="A124" s="2">
        <v>8.6071428571428559</v>
      </c>
      <c r="B124" s="2">
        <v>25.521428571428572</v>
      </c>
      <c r="C124" s="2">
        <v>1971</v>
      </c>
    </row>
    <row r="125" spans="1:3" x14ac:dyDescent="0.25">
      <c r="A125" s="2">
        <v>8.6028571428571414</v>
      </c>
      <c r="B125" s="2">
        <v>25.400000000000002</v>
      </c>
      <c r="C125" s="2">
        <v>1972</v>
      </c>
    </row>
    <row r="126" spans="1:3" x14ac:dyDescent="0.25">
      <c r="A126" s="2">
        <v>8.6528571428571421</v>
      </c>
      <c r="B126" s="2">
        <v>25.32</v>
      </c>
      <c r="C126" s="2">
        <v>1973</v>
      </c>
    </row>
    <row r="127" spans="1:3" x14ac:dyDescent="0.25">
      <c r="A127" s="2">
        <v>8.6199999999999992</v>
      </c>
      <c r="B127" s="2">
        <v>25.395714285714288</v>
      </c>
      <c r="C127" s="2">
        <v>1974</v>
      </c>
    </row>
    <row r="128" spans="1:3" x14ac:dyDescent="0.25">
      <c r="A128" s="2">
        <v>8.6514285714285712</v>
      </c>
      <c r="B128" s="2">
        <v>25.37142857142857</v>
      </c>
      <c r="C128" s="2">
        <v>1975</v>
      </c>
    </row>
    <row r="129" spans="1:3" x14ac:dyDescent="0.25">
      <c r="A129" s="2">
        <v>8.6157142857142865</v>
      </c>
      <c r="B129" s="2">
        <v>25.217142857142854</v>
      </c>
      <c r="C129" s="2">
        <v>1976</v>
      </c>
    </row>
    <row r="130" spans="1:3" x14ac:dyDescent="0.25">
      <c r="A130" s="2">
        <v>8.6371428571428588</v>
      </c>
      <c r="B130" s="2">
        <v>25.238571428571429</v>
      </c>
      <c r="C130" s="2">
        <v>1977</v>
      </c>
    </row>
    <row r="131" spans="1:3" x14ac:dyDescent="0.25">
      <c r="A131" s="2">
        <v>8.65</v>
      </c>
      <c r="B131" s="2">
        <v>25.384285714285713</v>
      </c>
      <c r="C131" s="2">
        <v>1978</v>
      </c>
    </row>
    <row r="132" spans="1:3" x14ac:dyDescent="0.25">
      <c r="A132" s="2">
        <v>8.6828571428571433</v>
      </c>
      <c r="B132" s="2">
        <v>25.592857142857138</v>
      </c>
      <c r="C132" s="2">
        <v>1979</v>
      </c>
    </row>
    <row r="133" spans="1:3" x14ac:dyDescent="0.25">
      <c r="A133" s="2">
        <v>8.6871428571428577</v>
      </c>
      <c r="B133" s="2">
        <v>25.625714285714285</v>
      </c>
      <c r="C133" s="2">
        <v>1980</v>
      </c>
    </row>
    <row r="134" spans="1:3" x14ac:dyDescent="0.25">
      <c r="A134" s="2">
        <v>8.7871428571428574</v>
      </c>
      <c r="B134" s="2">
        <v>25.704285714285714</v>
      </c>
      <c r="C134" s="2">
        <v>1981</v>
      </c>
    </row>
    <row r="135" spans="1:3" x14ac:dyDescent="0.25">
      <c r="A135" s="2">
        <v>8.7728571428571449</v>
      </c>
      <c r="B135" s="2">
        <v>25.644285714285711</v>
      </c>
      <c r="C135" s="2">
        <v>1982</v>
      </c>
    </row>
    <row r="136" spans="1:3" x14ac:dyDescent="0.25">
      <c r="A136" s="2">
        <v>8.870000000000001</v>
      </c>
      <c r="B136" s="2">
        <v>25.627142857142854</v>
      </c>
      <c r="C136" s="2">
        <v>1983</v>
      </c>
    </row>
    <row r="137" spans="1:3" x14ac:dyDescent="0.25">
      <c r="A137" s="2">
        <v>8.8471428571428579</v>
      </c>
      <c r="B137" s="2">
        <v>25.49285714285714</v>
      </c>
      <c r="C137" s="2">
        <v>1984</v>
      </c>
    </row>
    <row r="138" spans="1:3" x14ac:dyDescent="0.25">
      <c r="A138" s="2">
        <v>8.8428571428571434</v>
      </c>
      <c r="B138" s="2">
        <v>25.400000000000006</v>
      </c>
      <c r="C138" s="2">
        <v>1985</v>
      </c>
    </row>
    <row r="139" spans="1:3" x14ac:dyDescent="0.25">
      <c r="A139" s="2">
        <v>8.8571428571428577</v>
      </c>
      <c r="B139" s="2">
        <v>25.279999999999998</v>
      </c>
      <c r="C139" s="2">
        <v>1986</v>
      </c>
    </row>
    <row r="140" spans="1:3" x14ac:dyDescent="0.25">
      <c r="A140" s="2">
        <v>8.8585714285714285</v>
      </c>
      <c r="B140" s="2">
        <v>25.357142857142858</v>
      </c>
      <c r="C140" s="2">
        <v>1987</v>
      </c>
    </row>
    <row r="141" spans="1:3" x14ac:dyDescent="0.25">
      <c r="A141" s="2">
        <v>8.8628571428571412</v>
      </c>
      <c r="B141" s="2">
        <v>25.362857142857141</v>
      </c>
      <c r="C141" s="2">
        <v>1988</v>
      </c>
    </row>
    <row r="142" spans="1:3" x14ac:dyDescent="0.25">
      <c r="A142" s="2">
        <v>8.9028571428571439</v>
      </c>
      <c r="B142" s="2">
        <v>25.42428571428572</v>
      </c>
      <c r="C142" s="2">
        <v>1989</v>
      </c>
    </row>
    <row r="143" spans="1:3" x14ac:dyDescent="0.25">
      <c r="A143" s="2">
        <v>8.9314285714285724</v>
      </c>
      <c r="B143" s="2">
        <v>25.54571428571429</v>
      </c>
      <c r="C143" s="2">
        <v>1990</v>
      </c>
    </row>
    <row r="144" spans="1:3" x14ac:dyDescent="0.25">
      <c r="A144" s="2">
        <v>9.0014285714285727</v>
      </c>
      <c r="B144" s="2">
        <v>25.599999999999998</v>
      </c>
      <c r="C144" s="2">
        <v>1991</v>
      </c>
    </row>
    <row r="145" spans="1:3" x14ac:dyDescent="0.25">
      <c r="A145" s="2">
        <v>9.0271428571428576</v>
      </c>
      <c r="B145" s="2">
        <v>25.467142857142857</v>
      </c>
      <c r="C145" s="2">
        <v>1992</v>
      </c>
    </row>
    <row r="146" spans="1:3" x14ac:dyDescent="0.25">
      <c r="A146" s="2">
        <v>9.0328571428571429</v>
      </c>
      <c r="B146" s="2">
        <v>25.475714285714282</v>
      </c>
      <c r="C146" s="2">
        <v>1993</v>
      </c>
    </row>
    <row r="147" spans="1:3" x14ac:dyDescent="0.25">
      <c r="A147" s="2">
        <v>9.0400000000000009</v>
      </c>
      <c r="B147" s="2">
        <v>25.434285714285711</v>
      </c>
      <c r="C147" s="2">
        <v>1994</v>
      </c>
    </row>
    <row r="148" spans="1:3" x14ac:dyDescent="0.25">
      <c r="A148" s="2">
        <v>9.0614285714285714</v>
      </c>
      <c r="B148" s="2">
        <v>25.384285714285713</v>
      </c>
      <c r="C148" s="2">
        <v>1995</v>
      </c>
    </row>
    <row r="149" spans="1:3" x14ac:dyDescent="0.25">
      <c r="A149" s="2">
        <v>9.0785714285714274</v>
      </c>
      <c r="B149" s="2">
        <v>25.56</v>
      </c>
      <c r="C149" s="2">
        <v>1996</v>
      </c>
    </row>
    <row r="150" spans="1:3" x14ac:dyDescent="0.25">
      <c r="A150" s="2">
        <v>9.074285714285713</v>
      </c>
      <c r="B150" s="2">
        <v>25.53</v>
      </c>
      <c r="C150" s="2">
        <v>1997</v>
      </c>
    </row>
    <row r="151" spans="1:3" x14ac:dyDescent="0.25">
      <c r="A151" s="2">
        <v>9.1228571428571428</v>
      </c>
      <c r="B151" s="2">
        <v>25.715714285714284</v>
      </c>
      <c r="C151" s="2">
        <v>1998</v>
      </c>
    </row>
    <row r="152" spans="1:3" x14ac:dyDescent="0.25">
      <c r="A152" s="2">
        <v>9.1871428571428577</v>
      </c>
      <c r="B152" s="2">
        <v>26.080000000000002</v>
      </c>
      <c r="C152" s="2">
        <v>1999</v>
      </c>
    </row>
    <row r="153" spans="1:3" x14ac:dyDescent="0.25">
      <c r="A153" s="2">
        <v>9.2342857142857131</v>
      </c>
      <c r="B153" s="2">
        <v>26.241428571428571</v>
      </c>
      <c r="C153" s="2">
        <v>2000</v>
      </c>
    </row>
    <row r="154" spans="1:3" x14ac:dyDescent="0.25">
      <c r="A154" s="2">
        <v>9.2871428571428556</v>
      </c>
      <c r="B154" s="2">
        <v>26.325714285714291</v>
      </c>
      <c r="C154" s="2">
        <v>2001</v>
      </c>
    </row>
    <row r="155" spans="1:3" x14ac:dyDescent="0.25">
      <c r="A155" s="2">
        <v>9.3185714285714276</v>
      </c>
      <c r="B155" s="2">
        <v>26.439999999999998</v>
      </c>
      <c r="C155" s="2">
        <v>2002</v>
      </c>
    </row>
    <row r="156" spans="1:3" x14ac:dyDescent="0.25">
      <c r="A156" s="2">
        <v>9.3885714285714261</v>
      </c>
      <c r="B156" s="2">
        <v>26.488571428571429</v>
      </c>
      <c r="C156" s="2">
        <v>2003</v>
      </c>
    </row>
    <row r="157" spans="1:3" x14ac:dyDescent="0.25">
      <c r="A157" s="2">
        <v>9.4057142857142857</v>
      </c>
      <c r="B157" s="2">
        <v>26.59</v>
      </c>
      <c r="C157" s="2">
        <v>2004</v>
      </c>
    </row>
    <row r="158" spans="1:3" x14ac:dyDescent="0.25">
      <c r="A158" s="2">
        <v>9.4314285714285706</v>
      </c>
      <c r="B158" s="2">
        <v>26.524285714285714</v>
      </c>
      <c r="C158" s="2">
        <v>2005</v>
      </c>
    </row>
    <row r="159" spans="1:3" x14ac:dyDescent="0.25">
      <c r="A159" s="2">
        <v>9.4657142857142862</v>
      </c>
      <c r="B159" s="2">
        <v>26.427142857142858</v>
      </c>
      <c r="C159" s="2">
        <v>2006</v>
      </c>
    </row>
    <row r="160" spans="1:3" x14ac:dyDescent="0.25">
      <c r="A160" s="2">
        <v>9.5414285714285718</v>
      </c>
      <c r="B160" s="2">
        <v>26.418571428571433</v>
      </c>
      <c r="C160" s="2">
        <v>2007</v>
      </c>
    </row>
    <row r="161" spans="1:3" x14ac:dyDescent="0.25">
      <c r="A161" s="2">
        <v>9.5442857142857154</v>
      </c>
      <c r="B161" s="2">
        <v>26.352857142857147</v>
      </c>
      <c r="C161" s="2">
        <v>2008</v>
      </c>
    </row>
    <row r="162" spans="1:3" x14ac:dyDescent="0.25">
      <c r="A162" s="2">
        <v>9.5357142857142865</v>
      </c>
      <c r="B162" s="2">
        <v>26.391428571428573</v>
      </c>
      <c r="C162" s="2">
        <v>2009</v>
      </c>
    </row>
    <row r="163" spans="1:3" x14ac:dyDescent="0.25">
      <c r="A163" s="2">
        <v>9.56</v>
      </c>
      <c r="B163" s="2">
        <v>26.498571428571431</v>
      </c>
      <c r="C163" s="2">
        <v>2010</v>
      </c>
    </row>
    <row r="164" spans="1:3" x14ac:dyDescent="0.25">
      <c r="A164" s="2">
        <v>9.5885714285714272</v>
      </c>
      <c r="B164" s="2">
        <v>26.527142857142859</v>
      </c>
      <c r="C164" s="2">
        <v>2011</v>
      </c>
    </row>
    <row r="165" spans="1:3" x14ac:dyDescent="0.25">
      <c r="A165" s="2">
        <v>9.5614285714285696</v>
      </c>
      <c r="B165" s="2">
        <v>26.607142857142858</v>
      </c>
      <c r="C165" s="2">
        <v>2012</v>
      </c>
    </row>
    <row r="166" spans="1:3" x14ac:dyDescent="0.25">
      <c r="A166" s="2">
        <v>9.5728571428571421</v>
      </c>
      <c r="B166" s="2">
        <v>26.827142857142857</v>
      </c>
      <c r="C166" s="2">
        <v>2013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Haroon</dc:creator>
  <cp:lastModifiedBy>Mohammad Haroon</cp:lastModifiedBy>
  <dcterms:created xsi:type="dcterms:W3CDTF">2020-04-24T23:31:54Z</dcterms:created>
  <dcterms:modified xsi:type="dcterms:W3CDTF">2020-04-25T07:59:53Z</dcterms:modified>
</cp:coreProperties>
</file>