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ry\Documents\GitHub\LSTMRNN\Out\"/>
    </mc:Choice>
  </mc:AlternateContent>
  <bookViews>
    <workbookView xWindow="0" yWindow="0" windowWidth="20490" windowHeight="79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2" i="1"/>
</calcChain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<sst xmlns="http://schemas.openxmlformats.org/spreadsheetml/2006/main" count="2" uniqueCount="2">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</sst>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82" workbookViewId="0">
      <selection activeCell="C92" sqref="C92:C103"/>
    </sheetView>
  </sheetViews>
  <sheetFormatPr defaultRowHeight="15" x14ac:dyDescent="0.25"/>
  <sheetData>
    <row r="1" spans="1:3" x14ac:dyDescent="0.25">
      <c r="A1" s="1" t="s">
        <v>1</v>
      </c>
      <c r="C1" s="1" t="s">
        <v>0</v>
      </c>
    </row>
    <row r="2" spans="1:3" x14ac:dyDescent="0.25">
      <c r="A2">
        <v>35.193656921386719</v>
      </c>
      <c r="B2">
        <f>(A2*282000)/100</f>
        <v>99246.112518310547</v>
      </c>
      <c r="C2">
        <v>4.0425534248352051</v>
      </c>
    </row>
    <row r="3" spans="1:3" x14ac:dyDescent="0.25">
      <c r="A3">
        <v>11.910548210144039</v>
      </c>
      <c r="B3">
        <f t="shared" ref="B3:B66" si="0">(A3*282000)/100</f>
        <v>33587.745952606194</v>
      </c>
      <c r="C3">
        <v>3.998226642608643</v>
      </c>
    </row>
    <row r="4" spans="1:3" x14ac:dyDescent="0.25">
      <c r="A4">
        <v>7.2126965522766113</v>
      </c>
      <c r="B4">
        <f t="shared" si="0"/>
        <v>20339.804277420044</v>
      </c>
      <c r="C4">
        <v>4.1294326782226563</v>
      </c>
    </row>
    <row r="5" spans="1:3" x14ac:dyDescent="0.25">
      <c r="A5">
        <v>10.767892837524411</v>
      </c>
      <c r="B5">
        <f t="shared" si="0"/>
        <v>30365.457801818837</v>
      </c>
      <c r="C5">
        <v>3.8847517967224121</v>
      </c>
    </row>
    <row r="6" spans="1:3" x14ac:dyDescent="0.25">
      <c r="A6">
        <v>14.19169902801514</v>
      </c>
      <c r="B6">
        <f t="shared" si="0"/>
        <v>40020.591259002693</v>
      </c>
      <c r="C6">
        <v>3.0372340679168701</v>
      </c>
    </row>
    <row r="7" spans="1:3" x14ac:dyDescent="0.25">
      <c r="A7">
        <v>13.810324668884279</v>
      </c>
      <c r="B7">
        <f t="shared" si="0"/>
        <v>38945.115566253669</v>
      </c>
      <c r="C7">
        <v>2.8776595592498779</v>
      </c>
    </row>
    <row r="8" spans="1:3" x14ac:dyDescent="0.25">
      <c r="A8">
        <v>12.772879600524901</v>
      </c>
      <c r="B8">
        <f t="shared" si="0"/>
        <v>36019.520473480217</v>
      </c>
      <c r="C8">
        <v>3.3368792533874512</v>
      </c>
    </row>
    <row r="9" spans="1:3" x14ac:dyDescent="0.25">
      <c r="A9">
        <v>7.0812563896179199</v>
      </c>
      <c r="B9">
        <f t="shared" si="0"/>
        <v>19969.143018722534</v>
      </c>
      <c r="C9">
        <v>3.4379429817199711</v>
      </c>
    </row>
    <row r="10" spans="1:3" x14ac:dyDescent="0.25">
      <c r="A10">
        <v>4.8141350746154794</v>
      </c>
      <c r="B10">
        <f t="shared" si="0"/>
        <v>13575.860910415651</v>
      </c>
      <c r="C10">
        <v>3.6808509826660161</v>
      </c>
    </row>
    <row r="11" spans="1:3" x14ac:dyDescent="0.25">
      <c r="A11">
        <v>8.0366315841674805</v>
      </c>
      <c r="B11">
        <f t="shared" si="0"/>
        <v>22663.301067352295</v>
      </c>
      <c r="C11">
        <v>4.1985816955566406</v>
      </c>
    </row>
    <row r="12" spans="1:3" x14ac:dyDescent="0.25">
      <c r="A12">
        <v>10.76464939117432</v>
      </c>
      <c r="B12">
        <f t="shared" si="0"/>
        <v>30356.311283111583</v>
      </c>
      <c r="C12">
        <v>4.122340202331543</v>
      </c>
    </row>
    <row r="13" spans="1:3" x14ac:dyDescent="0.25">
      <c r="A13">
        <v>11.913731575012211</v>
      </c>
      <c r="B13">
        <f t="shared" si="0"/>
        <v>33596.723041534431</v>
      </c>
      <c r="C13">
        <v>5.8262410163879386</v>
      </c>
    </row>
    <row r="14" spans="1:3" x14ac:dyDescent="0.25">
      <c r="A14">
        <v>13.92916774749756</v>
      </c>
      <c r="B14">
        <f t="shared" si="0"/>
        <v>39280.253047943123</v>
      </c>
      <c r="C14">
        <v>3.6507093906402588</v>
      </c>
    </row>
    <row r="15" spans="1:3" x14ac:dyDescent="0.25">
      <c r="A15">
        <v>14.19930362701416</v>
      </c>
      <c r="B15">
        <f t="shared" si="0"/>
        <v>40042.036228179932</v>
      </c>
      <c r="C15">
        <v>4.6382980346679687</v>
      </c>
    </row>
    <row r="16" spans="1:3" x14ac:dyDescent="0.25">
      <c r="A16">
        <v>14.015109062194821</v>
      </c>
      <c r="B16">
        <f t="shared" si="0"/>
        <v>39522.607555389397</v>
      </c>
      <c r="C16">
        <v>4.3138298988342294</v>
      </c>
    </row>
    <row r="17" spans="1:3" x14ac:dyDescent="0.25">
      <c r="A17">
        <v>14.059455871582029</v>
      </c>
      <c r="B17">
        <f t="shared" si="0"/>
        <v>39647.665557861321</v>
      </c>
      <c r="C17">
        <v>3.473404169082642</v>
      </c>
    </row>
    <row r="18" spans="1:3" x14ac:dyDescent="0.25">
      <c r="A18">
        <v>13.950680732727051</v>
      </c>
      <c r="B18">
        <f t="shared" si="0"/>
        <v>39340.919666290283</v>
      </c>
      <c r="C18">
        <v>2.941489458084106</v>
      </c>
    </row>
    <row r="19" spans="1:3" x14ac:dyDescent="0.25">
      <c r="A19">
        <v>13.600907325744631</v>
      </c>
      <c r="B19">
        <f t="shared" si="0"/>
        <v>38354.558658599861</v>
      </c>
      <c r="C19">
        <v>3.2234039306640621</v>
      </c>
    </row>
    <row r="20" spans="1:3" x14ac:dyDescent="0.25">
      <c r="A20">
        <v>13.726895332336429</v>
      </c>
      <c r="B20">
        <f t="shared" si="0"/>
        <v>38709.844837188728</v>
      </c>
      <c r="C20">
        <v>3.9432623386383061</v>
      </c>
    </row>
    <row r="21" spans="1:3" x14ac:dyDescent="0.25">
      <c r="A21">
        <v>14.136960029602051</v>
      </c>
      <c r="B21">
        <f t="shared" si="0"/>
        <v>39866.227283477783</v>
      </c>
      <c r="C21">
        <v>3.8102836608886719</v>
      </c>
    </row>
    <row r="22" spans="1:3" x14ac:dyDescent="0.25">
      <c r="A22">
        <v>14.24413013458252</v>
      </c>
      <c r="B22">
        <f t="shared" si="0"/>
        <v>40168.446979522705</v>
      </c>
      <c r="C22">
        <v>4.0638298988342294</v>
      </c>
    </row>
    <row r="23" spans="1:3" x14ac:dyDescent="0.25">
      <c r="A23">
        <v>14.197761535644529</v>
      </c>
      <c r="B23">
        <f t="shared" si="0"/>
        <v>40037.687530517571</v>
      </c>
      <c r="C23">
        <v>4.1861701011657706</v>
      </c>
    </row>
    <row r="24" spans="1:3" x14ac:dyDescent="0.25">
      <c r="A24">
        <v>14.21818161010742</v>
      </c>
      <c r="B24">
        <f t="shared" si="0"/>
        <v>40095.272140502922</v>
      </c>
      <c r="C24">
        <v>4.3794326782226562</v>
      </c>
    </row>
    <row r="25" spans="1:3" x14ac:dyDescent="0.25">
      <c r="A25">
        <v>14.287624359130859</v>
      </c>
      <c r="B25">
        <f t="shared" si="0"/>
        <v>40291.100692749023</v>
      </c>
      <c r="C25">
        <v>6.0407800674438477</v>
      </c>
    </row>
    <row r="26" spans="1:3" x14ac:dyDescent="0.25">
      <c r="A26">
        <v>14.808890342712401</v>
      </c>
      <c r="B26">
        <f t="shared" si="0"/>
        <v>41761.070766448967</v>
      </c>
      <c r="C26">
        <v>25.140071868896481</v>
      </c>
    </row>
    <row r="27" spans="1:3" x14ac:dyDescent="0.25">
      <c r="A27">
        <v>26.543313980102539</v>
      </c>
      <c r="B27">
        <f t="shared" si="0"/>
        <v>74852.14542388916</v>
      </c>
      <c r="C27">
        <v>28.957448959350589</v>
      </c>
    </row>
    <row r="28" spans="1:3" x14ac:dyDescent="0.25">
      <c r="A28">
        <v>33.682609558105469</v>
      </c>
      <c r="B28">
        <f t="shared" si="0"/>
        <v>94984.958953857422</v>
      </c>
      <c r="C28">
        <v>27.96453857421875</v>
      </c>
    </row>
    <row r="29" spans="1:3" x14ac:dyDescent="0.25">
      <c r="A29">
        <v>25.07841873168945</v>
      </c>
      <c r="B29">
        <f t="shared" si="0"/>
        <v>70721.140823364243</v>
      </c>
      <c r="C29">
        <v>32.375885009765618</v>
      </c>
    </row>
    <row r="30" spans="1:3" x14ac:dyDescent="0.25">
      <c r="A30">
        <v>20.759311676025391</v>
      </c>
      <c r="B30">
        <f t="shared" si="0"/>
        <v>58541.258926391602</v>
      </c>
      <c r="C30">
        <v>31.904254913330082</v>
      </c>
    </row>
    <row r="31" spans="1:3" x14ac:dyDescent="0.25">
      <c r="A31">
        <v>23.020523071289059</v>
      </c>
      <c r="B31">
        <f t="shared" si="0"/>
        <v>64917.875061035149</v>
      </c>
      <c r="C31">
        <v>31.99290657043457</v>
      </c>
    </row>
    <row r="32" spans="1:3" x14ac:dyDescent="0.25">
      <c r="A32">
        <v>19.272367477416989</v>
      </c>
      <c r="B32">
        <f t="shared" si="0"/>
        <v>54348.076286315911</v>
      </c>
      <c r="C32">
        <v>28.562057495117191</v>
      </c>
    </row>
    <row r="33" spans="1:3" x14ac:dyDescent="0.25">
      <c r="A33">
        <v>17.01386833190918</v>
      </c>
      <c r="B33">
        <f t="shared" si="0"/>
        <v>47979.108695983887</v>
      </c>
      <c r="C33">
        <v>27.18794059753418</v>
      </c>
    </row>
    <row r="34" spans="1:3" x14ac:dyDescent="0.25">
      <c r="A34">
        <v>16.74030685424805</v>
      </c>
      <c r="B34">
        <f t="shared" si="0"/>
        <v>47207.665328979499</v>
      </c>
      <c r="C34">
        <v>100</v>
      </c>
    </row>
    <row r="35" spans="1:3" x14ac:dyDescent="0.25">
      <c r="A35">
        <v>28.725044250488281</v>
      </c>
      <c r="B35">
        <f t="shared" si="0"/>
        <v>81004.624786376953</v>
      </c>
      <c r="C35">
        <v>100</v>
      </c>
    </row>
    <row r="36" spans="1:3" x14ac:dyDescent="0.25">
      <c r="A36">
        <v>62.069538116455078</v>
      </c>
      <c r="B36">
        <f t="shared" si="0"/>
        <v>175036.09748840332</v>
      </c>
      <c r="C36">
        <v>100</v>
      </c>
    </row>
    <row r="37" spans="1:3" x14ac:dyDescent="0.25">
      <c r="A37">
        <v>66.098968505859375</v>
      </c>
      <c r="B37">
        <f t="shared" si="0"/>
        <v>186399.09118652344</v>
      </c>
      <c r="C37">
        <v>100</v>
      </c>
    </row>
    <row r="38" spans="1:3" x14ac:dyDescent="0.25">
      <c r="A38">
        <v>36.45404052734375</v>
      </c>
      <c r="B38">
        <f t="shared" si="0"/>
        <v>102800.39428710937</v>
      </c>
      <c r="C38">
        <v>100</v>
      </c>
    </row>
    <row r="39" spans="1:3" x14ac:dyDescent="0.25">
      <c r="A39">
        <v>36.45404052734375</v>
      </c>
      <c r="B39">
        <f t="shared" si="0"/>
        <v>102800.39428710937</v>
      </c>
      <c r="C39">
        <v>100</v>
      </c>
    </row>
    <row r="40" spans="1:3" x14ac:dyDescent="0.25">
      <c r="A40">
        <v>36.45404052734375</v>
      </c>
      <c r="B40">
        <f t="shared" si="0"/>
        <v>102800.39428710937</v>
      </c>
      <c r="C40">
        <v>100</v>
      </c>
    </row>
    <row r="41" spans="1:3" x14ac:dyDescent="0.25">
      <c r="A41">
        <v>36.45330810546875</v>
      </c>
      <c r="B41">
        <f t="shared" si="0"/>
        <v>102798.32885742187</v>
      </c>
      <c r="C41">
        <v>100</v>
      </c>
    </row>
    <row r="42" spans="1:3" x14ac:dyDescent="0.25">
      <c r="A42">
        <v>36.454303741455078</v>
      </c>
      <c r="B42">
        <f t="shared" si="0"/>
        <v>102801.13655090332</v>
      </c>
      <c r="C42">
        <v>62.056732177734382</v>
      </c>
    </row>
    <row r="43" spans="1:3" x14ac:dyDescent="0.25">
      <c r="A43">
        <v>18.314651489257809</v>
      </c>
      <c r="B43">
        <f t="shared" si="0"/>
        <v>51647.317199707024</v>
      </c>
      <c r="C43">
        <v>43.617019653320312</v>
      </c>
    </row>
    <row r="44" spans="1:3" x14ac:dyDescent="0.25">
      <c r="A44">
        <v>4.071876049041748</v>
      </c>
      <c r="B44">
        <f t="shared" si="0"/>
        <v>11482.690458297729</v>
      </c>
      <c r="C44">
        <v>17.730497360229489</v>
      </c>
    </row>
    <row r="45" spans="1:3" x14ac:dyDescent="0.25">
      <c r="A45">
        <v>5.9653215408325204</v>
      </c>
      <c r="B45">
        <f t="shared" si="0"/>
        <v>16822.206745147709</v>
      </c>
      <c r="C45">
        <v>10.638298034667971</v>
      </c>
    </row>
    <row r="46" spans="1:3" x14ac:dyDescent="0.25">
      <c r="A46">
        <v>7.4987888336181641</v>
      </c>
      <c r="B46">
        <f t="shared" si="0"/>
        <v>21146.584510803223</v>
      </c>
      <c r="C46">
        <v>3.546099185943604</v>
      </c>
    </row>
    <row r="47" spans="1:3" x14ac:dyDescent="0.25">
      <c r="A47">
        <v>8.8442049026489258</v>
      </c>
      <c r="B47">
        <f t="shared" si="0"/>
        <v>24940.657825469971</v>
      </c>
      <c r="C47">
        <v>1.2411347627639771</v>
      </c>
    </row>
    <row r="48" spans="1:3" x14ac:dyDescent="0.25">
      <c r="A48">
        <v>9.4586372375488281</v>
      </c>
      <c r="B48">
        <f t="shared" si="0"/>
        <v>26673.357009887695</v>
      </c>
      <c r="C48">
        <v>0.70921987295150757</v>
      </c>
    </row>
    <row r="49" spans="1:3" x14ac:dyDescent="0.25">
      <c r="A49">
        <v>9.9406709671020508</v>
      </c>
      <c r="B49">
        <f t="shared" si="0"/>
        <v>28032.692127227783</v>
      </c>
      <c r="C49">
        <v>0.53191488981246948</v>
      </c>
    </row>
    <row r="50" spans="1:3" x14ac:dyDescent="0.25">
      <c r="A50">
        <v>10.195340156555179</v>
      </c>
      <c r="B50">
        <f t="shared" si="0"/>
        <v>28750.859241485607</v>
      </c>
      <c r="C50">
        <v>0.35460993647575378</v>
      </c>
    </row>
    <row r="51" spans="1:3" x14ac:dyDescent="0.25">
      <c r="A51">
        <v>10.24054527282715</v>
      </c>
      <c r="B51">
        <f t="shared" si="0"/>
        <v>28878.337669372562</v>
      </c>
      <c r="C51">
        <v>0.81560289859771729</v>
      </c>
    </row>
    <row r="52" spans="1:3" x14ac:dyDescent="0.25">
      <c r="A52">
        <v>10.285099029541019</v>
      </c>
      <c r="B52">
        <f t="shared" si="0"/>
        <v>29003.979263305675</v>
      </c>
      <c r="C52">
        <v>0.42553192377090449</v>
      </c>
    </row>
    <row r="53" spans="1:3" x14ac:dyDescent="0.25">
      <c r="A53">
        <v>10.255306243896481</v>
      </c>
      <c r="B53">
        <f t="shared" si="0"/>
        <v>28919.963607788075</v>
      </c>
      <c r="C53">
        <v>1.1148936748504641</v>
      </c>
    </row>
    <row r="54" spans="1:3" x14ac:dyDescent="0.25">
      <c r="A54">
        <v>10.34416580200195</v>
      </c>
      <c r="B54">
        <f t="shared" si="0"/>
        <v>29170.547561645497</v>
      </c>
      <c r="C54">
        <v>0.76063829660415649</v>
      </c>
    </row>
    <row r="55" spans="1:3" x14ac:dyDescent="0.25">
      <c r="A55">
        <v>10.32356071472168</v>
      </c>
      <c r="B55">
        <f t="shared" si="0"/>
        <v>29112.441215515137</v>
      </c>
      <c r="C55">
        <v>0.47730496525764471</v>
      </c>
    </row>
    <row r="56" spans="1:3" x14ac:dyDescent="0.25">
      <c r="A56">
        <v>10.16567325592041</v>
      </c>
      <c r="B56">
        <f t="shared" si="0"/>
        <v>28667.198581695557</v>
      </c>
      <c r="C56">
        <v>0.4336879551410675</v>
      </c>
    </row>
    <row r="57" spans="1:3" x14ac:dyDescent="0.25">
      <c r="A57">
        <v>10.13125610351562</v>
      </c>
      <c r="B57">
        <f t="shared" si="0"/>
        <v>28570.142211914048</v>
      </c>
      <c r="C57">
        <v>0.47304961085319519</v>
      </c>
    </row>
    <row r="58" spans="1:3" x14ac:dyDescent="0.25">
      <c r="A58">
        <v>10.174056053161619</v>
      </c>
      <c r="B58">
        <f t="shared" si="0"/>
        <v>28690.838069915768</v>
      </c>
      <c r="C58">
        <v>0.7602837085723877</v>
      </c>
    </row>
    <row r="59" spans="1:3" x14ac:dyDescent="0.25">
      <c r="A59">
        <v>10.22988796234131</v>
      </c>
      <c r="B59">
        <f t="shared" si="0"/>
        <v>28848.284053802494</v>
      </c>
      <c r="C59">
        <v>1.139716267585754</v>
      </c>
    </row>
    <row r="60" spans="1:3" x14ac:dyDescent="0.25">
      <c r="A60">
        <v>10.373997688293461</v>
      </c>
      <c r="B60">
        <f t="shared" si="0"/>
        <v>29254.67348098756</v>
      </c>
      <c r="C60">
        <v>0.35460993647575378</v>
      </c>
    </row>
    <row r="61" spans="1:3" x14ac:dyDescent="0.25">
      <c r="A61">
        <v>10.188163757324221</v>
      </c>
      <c r="B61">
        <f t="shared" si="0"/>
        <v>28730.621795654301</v>
      </c>
      <c r="C61">
        <v>0.31914892792701721</v>
      </c>
    </row>
    <row r="62" spans="1:3" x14ac:dyDescent="0.25">
      <c r="A62">
        <v>9.5956001281738281</v>
      </c>
      <c r="B62">
        <f t="shared" si="0"/>
        <v>27059.592361450195</v>
      </c>
      <c r="C62">
        <v>0.25921985507011408</v>
      </c>
    </row>
    <row r="63" spans="1:3" x14ac:dyDescent="0.25">
      <c r="A63">
        <v>10.005710601806641</v>
      </c>
      <c r="B63">
        <f t="shared" si="0"/>
        <v>28216.103897094727</v>
      </c>
      <c r="C63">
        <v>0.2177304923534393</v>
      </c>
    </row>
    <row r="64" spans="1:3" x14ac:dyDescent="0.25">
      <c r="A64">
        <v>10.03563022613525</v>
      </c>
      <c r="B64">
        <f t="shared" si="0"/>
        <v>28300.477237701405</v>
      </c>
      <c r="C64">
        <v>1.493971586227417</v>
      </c>
    </row>
    <row r="65" spans="1:3" x14ac:dyDescent="0.25">
      <c r="A65">
        <v>10.386692047119141</v>
      </c>
      <c r="B65">
        <f t="shared" si="0"/>
        <v>29290.471572875977</v>
      </c>
      <c r="C65">
        <v>2.7868795394897461</v>
      </c>
    </row>
    <row r="66" spans="1:3" x14ac:dyDescent="0.25">
      <c r="A66">
        <v>10.89657402038574</v>
      </c>
      <c r="B66">
        <f t="shared" si="0"/>
        <v>30728.338737487789</v>
      </c>
      <c r="C66">
        <v>3.536170482635498</v>
      </c>
    </row>
    <row r="67" spans="1:3" x14ac:dyDescent="0.25">
      <c r="A67">
        <v>11.13363552093506</v>
      </c>
      <c r="B67">
        <f t="shared" ref="B67:B103" si="1">(A67*282000)/100</f>
        <v>31396.852169036869</v>
      </c>
      <c r="C67">
        <v>3.6287233829498291</v>
      </c>
    </row>
    <row r="68" spans="1:3" x14ac:dyDescent="0.25">
      <c r="A68">
        <v>11.116663932800289</v>
      </c>
      <c r="B68">
        <f t="shared" si="1"/>
        <v>31348.992290496815</v>
      </c>
      <c r="C68">
        <v>5.4056739807128906</v>
      </c>
    </row>
    <row r="69" spans="1:3" x14ac:dyDescent="0.25">
      <c r="A69">
        <v>11.460817337036129</v>
      </c>
      <c r="B69">
        <f t="shared" si="1"/>
        <v>32319.504890441884</v>
      </c>
      <c r="C69">
        <v>7.1432623863220206</v>
      </c>
    </row>
    <row r="70" spans="1:3" x14ac:dyDescent="0.25">
      <c r="A70">
        <v>12.058798789978029</v>
      </c>
      <c r="B70">
        <f t="shared" si="1"/>
        <v>34005.812587738044</v>
      </c>
      <c r="C70">
        <v>5.2329788208007812</v>
      </c>
    </row>
    <row r="71" spans="1:3" x14ac:dyDescent="0.25">
      <c r="A71">
        <v>11.60977363586426</v>
      </c>
      <c r="B71">
        <f t="shared" si="1"/>
        <v>32739.561653137211</v>
      </c>
      <c r="C71">
        <v>4.7751774787902832</v>
      </c>
    </row>
    <row r="72" spans="1:3" x14ac:dyDescent="0.25">
      <c r="A72">
        <v>11.101815223693849</v>
      </c>
      <c r="B72">
        <f t="shared" si="1"/>
        <v>31307.118930816654</v>
      </c>
      <c r="C72">
        <v>6.188652515411377</v>
      </c>
    </row>
    <row r="73" spans="1:3" x14ac:dyDescent="0.25">
      <c r="A73">
        <v>11.51281833648682</v>
      </c>
      <c r="B73">
        <f t="shared" si="1"/>
        <v>32466.147708892833</v>
      </c>
      <c r="C73">
        <v>5.4865250587463379</v>
      </c>
    </row>
    <row r="74" spans="1:3" x14ac:dyDescent="0.25">
      <c r="A74">
        <v>11.57535362243652</v>
      </c>
      <c r="B74">
        <f t="shared" si="1"/>
        <v>32642.497215270985</v>
      </c>
      <c r="C74">
        <v>8.3173761367797852</v>
      </c>
    </row>
    <row r="75" spans="1:3" x14ac:dyDescent="0.25">
      <c r="A75">
        <v>12.12098217010498</v>
      </c>
      <c r="B75">
        <f t="shared" si="1"/>
        <v>34181.169719696045</v>
      </c>
      <c r="C75">
        <v>8.7117023468017578</v>
      </c>
    </row>
    <row r="76" spans="1:3" x14ac:dyDescent="0.25">
      <c r="A76">
        <v>12.5352668762207</v>
      </c>
      <c r="B76">
        <f t="shared" si="1"/>
        <v>35349.452590942376</v>
      </c>
      <c r="C76">
        <v>8.657801628112793</v>
      </c>
    </row>
    <row r="77" spans="1:3" x14ac:dyDescent="0.25">
      <c r="A77">
        <v>12.348617553710939</v>
      </c>
      <c r="B77">
        <f t="shared" si="1"/>
        <v>34823.101501464851</v>
      </c>
      <c r="C77">
        <v>30.373048782348629</v>
      </c>
    </row>
    <row r="78" spans="1:3" x14ac:dyDescent="0.25">
      <c r="A78">
        <v>15.939433097839361</v>
      </c>
      <c r="B78">
        <f t="shared" si="1"/>
        <v>44949.201335907004</v>
      </c>
      <c r="C78">
        <v>34.175888061523438</v>
      </c>
    </row>
    <row r="79" spans="1:3" x14ac:dyDescent="0.25">
      <c r="A79">
        <v>22.93759727478027</v>
      </c>
      <c r="B79">
        <f t="shared" si="1"/>
        <v>64684.024314880364</v>
      </c>
      <c r="C79">
        <v>31.501419067382809</v>
      </c>
    </row>
    <row r="80" spans="1:3" x14ac:dyDescent="0.25">
      <c r="A80">
        <v>22.232612609863281</v>
      </c>
      <c r="B80">
        <f t="shared" si="1"/>
        <v>62695.967559814453</v>
      </c>
      <c r="C80">
        <v>28.848934173583981</v>
      </c>
    </row>
    <row r="81" spans="1:3" x14ac:dyDescent="0.25">
      <c r="A81">
        <v>13.1461935043335</v>
      </c>
      <c r="B81">
        <f t="shared" si="1"/>
        <v>37072.265682220466</v>
      </c>
      <c r="C81">
        <v>27.47056770324707</v>
      </c>
    </row>
    <row r="82" spans="1:3" x14ac:dyDescent="0.25">
      <c r="A82">
        <v>11.96525764465332</v>
      </c>
      <c r="B82">
        <f t="shared" si="1"/>
        <v>33742.026557922363</v>
      </c>
      <c r="C82">
        <v>24.511701583862301</v>
      </c>
    </row>
    <row r="83" spans="1:3" x14ac:dyDescent="0.25">
      <c r="A83">
        <v>11.64505004882812</v>
      </c>
      <c r="B83">
        <f t="shared" si="1"/>
        <v>32839.041137695298</v>
      </c>
      <c r="C83">
        <v>26.1489372253418</v>
      </c>
    </row>
    <row r="84" spans="1:3" x14ac:dyDescent="0.25">
      <c r="A84">
        <v>12.179826736450201</v>
      </c>
      <c r="B84">
        <f t="shared" si="1"/>
        <v>34347.111396789565</v>
      </c>
      <c r="C84">
        <v>23.186525344848629</v>
      </c>
    </row>
    <row r="85" spans="1:3" x14ac:dyDescent="0.25">
      <c r="A85">
        <v>12.235574722290041</v>
      </c>
      <c r="B85">
        <f t="shared" si="1"/>
        <v>34504.320716857917</v>
      </c>
      <c r="C85">
        <v>16.433687210083011</v>
      </c>
    </row>
    <row r="86" spans="1:3" x14ac:dyDescent="0.25">
      <c r="A86">
        <v>9.8835630416870117</v>
      </c>
      <c r="B86">
        <f t="shared" si="1"/>
        <v>27871.647777557373</v>
      </c>
      <c r="C86">
        <v>9.9191493988037109</v>
      </c>
    </row>
    <row r="87" spans="1:3" x14ac:dyDescent="0.25">
      <c r="A87">
        <v>7.5417976379394531</v>
      </c>
      <c r="B87">
        <f t="shared" si="1"/>
        <v>21267.869338989258</v>
      </c>
      <c r="C87">
        <v>0.2404255419969559</v>
      </c>
    </row>
    <row r="88" spans="1:3" x14ac:dyDescent="0.25">
      <c r="A88">
        <v>5.7088832855224609</v>
      </c>
      <c r="B88">
        <f t="shared" si="1"/>
        <v>16099.05086517334</v>
      </c>
      <c r="C88">
        <v>0.43000003695487982</v>
      </c>
    </row>
    <row r="89" spans="1:3" x14ac:dyDescent="0.25">
      <c r="A89">
        <v>6.1787958145141602</v>
      </c>
      <c r="B89">
        <f t="shared" si="1"/>
        <v>17424.204196929932</v>
      </c>
      <c r="C89">
        <v>0.62000000476837158</v>
      </c>
    </row>
    <row r="90" spans="1:3" x14ac:dyDescent="0.25">
      <c r="A90">
        <v>7.0961775779724121</v>
      </c>
      <c r="B90">
        <f t="shared" si="1"/>
        <v>20011.220769882202</v>
      </c>
      <c r="C90">
        <v>0.89999997615814209</v>
      </c>
    </row>
    <row r="91" spans="1:3" x14ac:dyDescent="0.25">
      <c r="A91">
        <v>7.4522957801818848</v>
      </c>
      <c r="B91">
        <f t="shared" si="1"/>
        <v>21015.474100112915</v>
      </c>
      <c r="C91">
        <v>0</v>
      </c>
    </row>
    <row r="92" spans="1:3" x14ac:dyDescent="0.25">
      <c r="A92" s="2">
        <v>7.1880378723144531</v>
      </c>
      <c r="B92" s="2">
        <f t="shared" si="1"/>
        <v>20270.266799926758</v>
      </c>
      <c r="C92" s="2"/>
    </row>
    <row r="93" spans="1:3" x14ac:dyDescent="0.25">
      <c r="A93" s="2">
        <v>7.1256585121154794</v>
      </c>
      <c r="B93" s="2">
        <f t="shared" si="1"/>
        <v>20094.357004165653</v>
      </c>
      <c r="C93" s="2"/>
    </row>
    <row r="94" spans="1:3" x14ac:dyDescent="0.25">
      <c r="A94" s="2">
        <v>7.1102776527404794</v>
      </c>
      <c r="B94" s="2">
        <f t="shared" si="1"/>
        <v>20050.982980728153</v>
      </c>
      <c r="C94" s="2"/>
    </row>
    <row r="95" spans="1:3" x14ac:dyDescent="0.25">
      <c r="A95" s="2">
        <v>7.1064419746398926</v>
      </c>
      <c r="B95" s="2">
        <f t="shared" si="1"/>
        <v>20040.166368484497</v>
      </c>
      <c r="C95" s="2"/>
    </row>
    <row r="96" spans="1:3" x14ac:dyDescent="0.25">
      <c r="A96" s="2">
        <v>7.1054830551147461</v>
      </c>
      <c r="B96" s="2">
        <f t="shared" si="1"/>
        <v>20037.462215423584</v>
      </c>
      <c r="C96" s="2"/>
    </row>
    <row r="97" spans="1:3" x14ac:dyDescent="0.25">
      <c r="A97" s="2">
        <v>7.1052432060241699</v>
      </c>
      <c r="B97" s="2">
        <f t="shared" si="1"/>
        <v>20036.785840988159</v>
      </c>
      <c r="C97" s="2"/>
    </row>
    <row r="98" spans="1:3" x14ac:dyDescent="0.25">
      <c r="A98" s="2">
        <v>7.1051831245422363</v>
      </c>
      <c r="B98" s="2">
        <f t="shared" si="1"/>
        <v>20036.616411209106</v>
      </c>
      <c r="C98" s="2"/>
    </row>
    <row r="99" spans="1:3" x14ac:dyDescent="0.25">
      <c r="A99" s="2">
        <v>7.105168342590332</v>
      </c>
      <c r="B99" s="2">
        <f t="shared" si="1"/>
        <v>20036.574726104736</v>
      </c>
      <c r="C99" s="2"/>
    </row>
    <row r="100" spans="1:3" x14ac:dyDescent="0.25">
      <c r="A100" s="2">
        <v>7.1051645278930664</v>
      </c>
      <c r="B100" s="2">
        <f t="shared" si="1"/>
        <v>20036.563968658447</v>
      </c>
      <c r="C100" s="2"/>
    </row>
    <row r="101" spans="1:3" x14ac:dyDescent="0.25">
      <c r="A101" s="2">
        <v>7.10516357421875</v>
      </c>
      <c r="B101" s="2">
        <f t="shared" si="1"/>
        <v>20036.561279296875</v>
      </c>
      <c r="C101" s="2"/>
    </row>
    <row r="102" spans="1:3" x14ac:dyDescent="0.25">
      <c r="A102" s="2">
        <v>7.1051630973815918</v>
      </c>
      <c r="B102" s="2">
        <f t="shared" si="1"/>
        <v>20036.559934616089</v>
      </c>
      <c r="C102" s="2"/>
    </row>
    <row r="103" spans="1:3" x14ac:dyDescent="0.25">
      <c r="A103" s="2">
        <v>9.6914997100830078</v>
      </c>
      <c r="B103" s="2">
        <f t="shared" si="1"/>
        <v>27330.029182434082</v>
      </c>
      <c r="C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Gary Wong</cp:lastModifiedBy>
  <dcterms:created xsi:type="dcterms:W3CDTF">2020-06-08T23:04:16Z</dcterms:created>
  <dcterms:modified xsi:type="dcterms:W3CDTF">2020-06-08T11:19:13Z</dcterms:modified>
</cp:coreProperties>
</file>