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0SMU\charm\0test\scenarios\files\"/>
    </mc:Choice>
  </mc:AlternateContent>
  <xr:revisionPtr revIDLastSave="0" documentId="13_ncr:1_{94FEBDEA-769A-4826-B591-1E1EA7B79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B6" i="1"/>
  <c r="D6" i="1" s="1"/>
  <c r="D5" i="1"/>
  <c r="D4" i="1"/>
  <c r="D3" i="1"/>
  <c r="D2" i="1"/>
</calcChain>
</file>

<file path=xl/sharedStrings.xml><?xml version="1.0" encoding="utf-8"?>
<sst xmlns="http://schemas.openxmlformats.org/spreadsheetml/2006/main" count="8" uniqueCount="7">
  <si>
    <t>WOSPEC</t>
  </si>
  <si>
    <t>OFFICERS</t>
  </si>
  <si>
    <t>TOTAL</t>
  </si>
  <si>
    <t>HQ COY</t>
  </si>
  <si>
    <t>B COY</t>
  </si>
  <si>
    <t>C COY</t>
  </si>
  <si>
    <t>A 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</si>
</sst>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8" zoomScaleNormal="40" workbookViewId="0">
      <selection activeCell="C3" sqref="C3"/>
    </sheetView>
  </sheetViews>
  <sheetFormatPr defaultRowHeight="14.4" x14ac:dyDescent="0.3"/>
  <cols>
    <col min="1" max="4" width="17.44140625" customWidth="1"/>
    <col min="5" max="5" width="7.109375" customWidth="1"/>
  </cols>
  <sheetData>
    <row r="1" spans="1:4" ht="45.6" customHeight="1" x14ac:dyDescent="0.3">
      <c r="A1" s="1"/>
      <c r="B1" s="1" t="s">
        <v>0</v>
      </c>
      <c r="C1" s="1" t="s">
        <v>1</v>
      </c>
      <c r="D1" s="1" t="s">
        <v>2</v>
      </c>
    </row>
    <row r="2" spans="1:4" ht="45.6" customHeight="1" x14ac:dyDescent="0.3">
      <c r="A2" s="1" t="s">
        <v>6</v>
      </c>
      <c r="B2" s="2">
        <v>335</v>
      </c>
      <c r="C2" s="2">
        <v>29</v>
      </c>
      <c r="D2" s="2">
        <f>B2+C2</f>
        <v>364</v>
      </c>
    </row>
    <row r="3" spans="1:4" ht="45.6" customHeight="1" x14ac:dyDescent="0.3">
      <c r="A3" s="1" t="s">
        <v>4</v>
      </c>
      <c r="B3" s="2">
        <v>304</v>
      </c>
      <c r="C3" s="2">
        <v>31</v>
      </c>
      <c r="D3" s="2">
        <f>B3+C3</f>
        <v>335</v>
      </c>
    </row>
    <row r="4" spans="1:4" ht="45.6" customHeight="1" x14ac:dyDescent="0.3">
      <c r="A4" s="1" t="s">
        <v>5</v>
      </c>
      <c r="B4" s="2">
        <v>324</v>
      </c>
      <c r="C4" s="2">
        <v>25</v>
      </c>
      <c r="D4" s="2">
        <f>B4+C4</f>
        <v>349</v>
      </c>
    </row>
    <row r="5" spans="1:4" ht="45.6" customHeight="1" x14ac:dyDescent="0.3">
      <c r="A5" s="1" t="s">
        <v>3</v>
      </c>
      <c r="B5" s="2">
        <v>73</v>
      </c>
      <c r="C5" s="2">
        <v>22</v>
      </c>
      <c r="D5" s="2">
        <f>B5+C5</f>
        <v>95</v>
      </c>
    </row>
    <row r="6" spans="1:4" ht="17.399999999999999" customHeight="1" x14ac:dyDescent="0.3">
      <c r="A6" s="1" t="s">
        <v>2</v>
      </c>
      <c r="B6" s="2">
        <f>SUM(B2:B5)</f>
        <v>1036</v>
      </c>
      <c r="C6" s="2">
        <f>SUM(C2:C5)</f>
        <v>107</v>
      </c>
      <c r="D6" s="2">
        <f>B6+C6</f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wan</dc:creator>
  <cp:lastModifiedBy>dexter wan</cp:lastModifiedBy>
  <dcterms:created xsi:type="dcterms:W3CDTF">2015-06-05T18:17:20Z</dcterms:created>
  <dcterms:modified xsi:type="dcterms:W3CDTF">2024-04-04T08:19:03Z</dcterms:modified>
</cp:coreProperties>
</file>