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rty/Documents/WorkinProgress/18.1.lax/misc/CS4HS/RL_exercise/"/>
    </mc:Choice>
  </mc:AlternateContent>
  <bookViews>
    <workbookView xWindow="0" yWindow="460" windowWidth="28800" windowHeight="17460" tabRatio="500"/>
  </bookViews>
  <sheets>
    <sheet name="Sample Run" sheetId="1" r:id="rId1"/>
    <sheet name="Simulation Data" sheetId="2" r:id="rId2"/>
    <sheet name="Simulation Results" sheetId="3" r:id="rId3"/>
  </sheets>
  <definedNames>
    <definedName name="sim" localSheetId="1">'Simulation Data'!$A$1:$B$200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connections.xml><?xml version="1.0" encoding="utf-8"?>
<connections xmlns="http://schemas.openxmlformats.org/spreadsheetml/2006/main">
  <connection id="1" name="sim" type="6" refreshedVersion="0" background="1" saveData="1">
    <textPr fileType="mac" sourceFile="/Users/marty/Documents/WorkinProgress/18.1.lax/misc/CS4HS/sim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en-US" baseline="0"/>
              <a:t> Plays, Learning Strategy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 Run'!$B$1:$B$40</c:f>
              <c:numCache>
                <c:formatCode>General</c:formatCode>
                <c:ptCount val="4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700000"/>
        <c:axId val="727362032"/>
      </c:lineChart>
      <c:catAx>
        <c:axId val="75970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62032"/>
        <c:crosses val="autoZero"/>
        <c:auto val="1"/>
        <c:lblAlgn val="ctr"/>
        <c:lblOffset val="100"/>
        <c:noMultiLvlLbl val="0"/>
      </c:catAx>
      <c:valAx>
        <c:axId val="727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Reward:</a:t>
            </a:r>
            <a:r>
              <a:rPr lang="en-US" sz="1600" baseline="0"/>
              <a:t> Random Policy vs. Learned Policy (200 iterations)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Data'!$C$1:$C$200</c:f>
              <c:numCache>
                <c:formatCode>General</c:formatCode>
                <c:ptCount val="200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-1.0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-1.0</c:v>
                </c:pt>
                <c:pt idx="20">
                  <c:v>0.0</c:v>
                </c:pt>
                <c:pt idx="21">
                  <c:v>-1.0</c:v>
                </c:pt>
                <c:pt idx="22">
                  <c:v>-2.0</c:v>
                </c:pt>
                <c:pt idx="23">
                  <c:v>-1.0</c:v>
                </c:pt>
                <c:pt idx="24">
                  <c:v>-1.0</c:v>
                </c:pt>
                <c:pt idx="25">
                  <c:v>-2.0</c:v>
                </c:pt>
                <c:pt idx="26">
                  <c:v>-3.0</c:v>
                </c:pt>
                <c:pt idx="27">
                  <c:v>-2.0</c:v>
                </c:pt>
                <c:pt idx="28">
                  <c:v>-3.0</c:v>
                </c:pt>
                <c:pt idx="29">
                  <c:v>-4.0</c:v>
                </c:pt>
                <c:pt idx="30">
                  <c:v>-3.0</c:v>
                </c:pt>
                <c:pt idx="31">
                  <c:v>-2.0</c:v>
                </c:pt>
                <c:pt idx="32">
                  <c:v>-3.0</c:v>
                </c:pt>
                <c:pt idx="33">
                  <c:v>-3.0</c:v>
                </c:pt>
                <c:pt idx="34">
                  <c:v>-4.0</c:v>
                </c:pt>
                <c:pt idx="35">
                  <c:v>-5.0</c:v>
                </c:pt>
                <c:pt idx="36">
                  <c:v>-6.0</c:v>
                </c:pt>
                <c:pt idx="37">
                  <c:v>-5.0</c:v>
                </c:pt>
                <c:pt idx="38">
                  <c:v>-6.0</c:v>
                </c:pt>
                <c:pt idx="39">
                  <c:v>-7.0</c:v>
                </c:pt>
                <c:pt idx="40">
                  <c:v>-7.0</c:v>
                </c:pt>
                <c:pt idx="41">
                  <c:v>-6.0</c:v>
                </c:pt>
                <c:pt idx="42">
                  <c:v>-7.0</c:v>
                </c:pt>
                <c:pt idx="43">
                  <c:v>-8.0</c:v>
                </c:pt>
                <c:pt idx="44">
                  <c:v>-8.0</c:v>
                </c:pt>
                <c:pt idx="45">
                  <c:v>-9.0</c:v>
                </c:pt>
                <c:pt idx="46">
                  <c:v>-9.0</c:v>
                </c:pt>
                <c:pt idx="47">
                  <c:v>-10.0</c:v>
                </c:pt>
                <c:pt idx="48">
                  <c:v>-9.0</c:v>
                </c:pt>
                <c:pt idx="49">
                  <c:v>-8.0</c:v>
                </c:pt>
                <c:pt idx="50">
                  <c:v>-9.0</c:v>
                </c:pt>
                <c:pt idx="51">
                  <c:v>-9.0</c:v>
                </c:pt>
                <c:pt idx="52">
                  <c:v>-8.0</c:v>
                </c:pt>
                <c:pt idx="53">
                  <c:v>-9.0</c:v>
                </c:pt>
                <c:pt idx="54">
                  <c:v>-8.0</c:v>
                </c:pt>
                <c:pt idx="55">
                  <c:v>-7.0</c:v>
                </c:pt>
                <c:pt idx="56">
                  <c:v>-6.0</c:v>
                </c:pt>
                <c:pt idx="57">
                  <c:v>-7.0</c:v>
                </c:pt>
                <c:pt idx="58">
                  <c:v>-8.0</c:v>
                </c:pt>
                <c:pt idx="59">
                  <c:v>-8.0</c:v>
                </c:pt>
                <c:pt idx="60">
                  <c:v>-7.0</c:v>
                </c:pt>
                <c:pt idx="61">
                  <c:v>-8.0</c:v>
                </c:pt>
                <c:pt idx="62">
                  <c:v>-9.0</c:v>
                </c:pt>
                <c:pt idx="63">
                  <c:v>-8.0</c:v>
                </c:pt>
                <c:pt idx="64">
                  <c:v>-8.0</c:v>
                </c:pt>
                <c:pt idx="65">
                  <c:v>-7.0</c:v>
                </c:pt>
                <c:pt idx="66">
                  <c:v>-6.0</c:v>
                </c:pt>
                <c:pt idx="67">
                  <c:v>-5.0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-5.0</c:v>
                </c:pt>
                <c:pt idx="72">
                  <c:v>-6.0</c:v>
                </c:pt>
                <c:pt idx="73">
                  <c:v>-7.0</c:v>
                </c:pt>
                <c:pt idx="74">
                  <c:v>-6.0</c:v>
                </c:pt>
                <c:pt idx="75">
                  <c:v>-6.0</c:v>
                </c:pt>
                <c:pt idx="76">
                  <c:v>-7.0</c:v>
                </c:pt>
                <c:pt idx="77">
                  <c:v>-6.0</c:v>
                </c:pt>
                <c:pt idx="78">
                  <c:v>-7.0</c:v>
                </c:pt>
                <c:pt idx="79">
                  <c:v>-8.0</c:v>
                </c:pt>
                <c:pt idx="80">
                  <c:v>-8.0</c:v>
                </c:pt>
                <c:pt idx="81">
                  <c:v>-7.0</c:v>
                </c:pt>
                <c:pt idx="82">
                  <c:v>-7.0</c:v>
                </c:pt>
                <c:pt idx="83">
                  <c:v>-7.0</c:v>
                </c:pt>
                <c:pt idx="84">
                  <c:v>-8.0</c:v>
                </c:pt>
                <c:pt idx="85">
                  <c:v>-7.0</c:v>
                </c:pt>
                <c:pt idx="86">
                  <c:v>-8.0</c:v>
                </c:pt>
                <c:pt idx="87">
                  <c:v>-8.0</c:v>
                </c:pt>
                <c:pt idx="88">
                  <c:v>-8.0</c:v>
                </c:pt>
                <c:pt idx="89">
                  <c:v>-8.0</c:v>
                </c:pt>
                <c:pt idx="90">
                  <c:v>-9.0</c:v>
                </c:pt>
                <c:pt idx="91">
                  <c:v>-9.0</c:v>
                </c:pt>
                <c:pt idx="92">
                  <c:v>-10.0</c:v>
                </c:pt>
                <c:pt idx="93">
                  <c:v>-11.0</c:v>
                </c:pt>
                <c:pt idx="94">
                  <c:v>-11.0</c:v>
                </c:pt>
                <c:pt idx="95">
                  <c:v>-11.0</c:v>
                </c:pt>
                <c:pt idx="96">
                  <c:v>-12.0</c:v>
                </c:pt>
                <c:pt idx="97">
                  <c:v>-11.0</c:v>
                </c:pt>
                <c:pt idx="98">
                  <c:v>-12.0</c:v>
                </c:pt>
                <c:pt idx="99">
                  <c:v>-12.0</c:v>
                </c:pt>
                <c:pt idx="100">
                  <c:v>-13.0</c:v>
                </c:pt>
                <c:pt idx="101">
                  <c:v>-14.0</c:v>
                </c:pt>
                <c:pt idx="102">
                  <c:v>-13.0</c:v>
                </c:pt>
                <c:pt idx="103">
                  <c:v>-13.0</c:v>
                </c:pt>
                <c:pt idx="104">
                  <c:v>-14.0</c:v>
                </c:pt>
                <c:pt idx="105">
                  <c:v>-15.0</c:v>
                </c:pt>
                <c:pt idx="106">
                  <c:v>-15.0</c:v>
                </c:pt>
                <c:pt idx="107">
                  <c:v>-14.0</c:v>
                </c:pt>
                <c:pt idx="108">
                  <c:v>-15.0</c:v>
                </c:pt>
                <c:pt idx="109">
                  <c:v>-15.0</c:v>
                </c:pt>
                <c:pt idx="110">
                  <c:v>-14.0</c:v>
                </c:pt>
                <c:pt idx="111">
                  <c:v>-13.0</c:v>
                </c:pt>
                <c:pt idx="112">
                  <c:v>-13.0</c:v>
                </c:pt>
                <c:pt idx="113">
                  <c:v>-13.0</c:v>
                </c:pt>
                <c:pt idx="114">
                  <c:v>-12.0</c:v>
                </c:pt>
                <c:pt idx="115">
                  <c:v>-13.0</c:v>
                </c:pt>
                <c:pt idx="116">
                  <c:v>-12.0</c:v>
                </c:pt>
                <c:pt idx="117">
                  <c:v>-12.0</c:v>
                </c:pt>
                <c:pt idx="118">
                  <c:v>-13.0</c:v>
                </c:pt>
                <c:pt idx="119">
                  <c:v>-12.0</c:v>
                </c:pt>
                <c:pt idx="120">
                  <c:v>-11.0</c:v>
                </c:pt>
                <c:pt idx="121">
                  <c:v>-11.0</c:v>
                </c:pt>
                <c:pt idx="122">
                  <c:v>-12.0</c:v>
                </c:pt>
                <c:pt idx="123">
                  <c:v>-11.0</c:v>
                </c:pt>
                <c:pt idx="124">
                  <c:v>-10.0</c:v>
                </c:pt>
                <c:pt idx="125">
                  <c:v>-9.0</c:v>
                </c:pt>
                <c:pt idx="126">
                  <c:v>-9.0</c:v>
                </c:pt>
                <c:pt idx="127">
                  <c:v>-8.0</c:v>
                </c:pt>
                <c:pt idx="128">
                  <c:v>-7.0</c:v>
                </c:pt>
                <c:pt idx="129">
                  <c:v>-8.0</c:v>
                </c:pt>
                <c:pt idx="130">
                  <c:v>-8.0</c:v>
                </c:pt>
                <c:pt idx="131">
                  <c:v>-9.0</c:v>
                </c:pt>
                <c:pt idx="132">
                  <c:v>-8.0</c:v>
                </c:pt>
                <c:pt idx="133">
                  <c:v>-9.0</c:v>
                </c:pt>
                <c:pt idx="134">
                  <c:v>-8.0</c:v>
                </c:pt>
                <c:pt idx="135">
                  <c:v>-9.0</c:v>
                </c:pt>
                <c:pt idx="136">
                  <c:v>-10.0</c:v>
                </c:pt>
                <c:pt idx="137">
                  <c:v>-10.0</c:v>
                </c:pt>
                <c:pt idx="138">
                  <c:v>-9.0</c:v>
                </c:pt>
                <c:pt idx="139">
                  <c:v>-9.0</c:v>
                </c:pt>
                <c:pt idx="140">
                  <c:v>-10.0</c:v>
                </c:pt>
                <c:pt idx="141">
                  <c:v>-9.0</c:v>
                </c:pt>
                <c:pt idx="142">
                  <c:v>-10.0</c:v>
                </c:pt>
                <c:pt idx="143">
                  <c:v>-10.0</c:v>
                </c:pt>
                <c:pt idx="144">
                  <c:v>-10.0</c:v>
                </c:pt>
                <c:pt idx="145">
                  <c:v>-11.0</c:v>
                </c:pt>
                <c:pt idx="146">
                  <c:v>-10.0</c:v>
                </c:pt>
                <c:pt idx="147">
                  <c:v>-11.0</c:v>
                </c:pt>
                <c:pt idx="148">
                  <c:v>-11.0</c:v>
                </c:pt>
                <c:pt idx="149">
                  <c:v>-11.0</c:v>
                </c:pt>
                <c:pt idx="150">
                  <c:v>-10.0</c:v>
                </c:pt>
                <c:pt idx="151">
                  <c:v>-11.0</c:v>
                </c:pt>
                <c:pt idx="152">
                  <c:v>-10.0</c:v>
                </c:pt>
                <c:pt idx="153">
                  <c:v>-9.0</c:v>
                </c:pt>
                <c:pt idx="154">
                  <c:v>-8.0</c:v>
                </c:pt>
                <c:pt idx="155">
                  <c:v>-9.0</c:v>
                </c:pt>
                <c:pt idx="156">
                  <c:v>-8.0</c:v>
                </c:pt>
                <c:pt idx="157">
                  <c:v>-7.0</c:v>
                </c:pt>
                <c:pt idx="158">
                  <c:v>-7.0</c:v>
                </c:pt>
                <c:pt idx="159">
                  <c:v>-6.0</c:v>
                </c:pt>
                <c:pt idx="160">
                  <c:v>-7.0</c:v>
                </c:pt>
                <c:pt idx="161">
                  <c:v>-6.0</c:v>
                </c:pt>
                <c:pt idx="162">
                  <c:v>-7.0</c:v>
                </c:pt>
                <c:pt idx="163">
                  <c:v>-6.0</c:v>
                </c:pt>
                <c:pt idx="164">
                  <c:v>-6.0</c:v>
                </c:pt>
                <c:pt idx="165">
                  <c:v>-5.0</c:v>
                </c:pt>
                <c:pt idx="166">
                  <c:v>-5.0</c:v>
                </c:pt>
                <c:pt idx="167">
                  <c:v>-5.0</c:v>
                </c:pt>
                <c:pt idx="168">
                  <c:v>-4.0</c:v>
                </c:pt>
                <c:pt idx="169">
                  <c:v>-4.0</c:v>
                </c:pt>
                <c:pt idx="170">
                  <c:v>-4.0</c:v>
                </c:pt>
                <c:pt idx="171">
                  <c:v>-4.0</c:v>
                </c:pt>
                <c:pt idx="172">
                  <c:v>-5.0</c:v>
                </c:pt>
                <c:pt idx="173">
                  <c:v>-6.0</c:v>
                </c:pt>
                <c:pt idx="174">
                  <c:v>-6.0</c:v>
                </c:pt>
                <c:pt idx="175">
                  <c:v>-5.0</c:v>
                </c:pt>
                <c:pt idx="176">
                  <c:v>-6.0</c:v>
                </c:pt>
                <c:pt idx="177">
                  <c:v>-6.0</c:v>
                </c:pt>
                <c:pt idx="178">
                  <c:v>-7.0</c:v>
                </c:pt>
                <c:pt idx="179">
                  <c:v>-8.0</c:v>
                </c:pt>
                <c:pt idx="180">
                  <c:v>-9.0</c:v>
                </c:pt>
                <c:pt idx="181">
                  <c:v>-9.0</c:v>
                </c:pt>
                <c:pt idx="182">
                  <c:v>-10.0</c:v>
                </c:pt>
                <c:pt idx="183">
                  <c:v>-11.0</c:v>
                </c:pt>
                <c:pt idx="184">
                  <c:v>-11.0</c:v>
                </c:pt>
                <c:pt idx="185">
                  <c:v>-12.0</c:v>
                </c:pt>
                <c:pt idx="186">
                  <c:v>-11.0</c:v>
                </c:pt>
                <c:pt idx="187">
                  <c:v>-11.0</c:v>
                </c:pt>
                <c:pt idx="188">
                  <c:v>-11.0</c:v>
                </c:pt>
                <c:pt idx="189">
                  <c:v>-10.0</c:v>
                </c:pt>
                <c:pt idx="190">
                  <c:v>-10.0</c:v>
                </c:pt>
                <c:pt idx="191">
                  <c:v>-10.0</c:v>
                </c:pt>
                <c:pt idx="192">
                  <c:v>-11.0</c:v>
                </c:pt>
                <c:pt idx="193">
                  <c:v>-10.0</c:v>
                </c:pt>
                <c:pt idx="194">
                  <c:v>-11.0</c:v>
                </c:pt>
                <c:pt idx="195">
                  <c:v>-12.0</c:v>
                </c:pt>
                <c:pt idx="196">
                  <c:v>-11.0</c:v>
                </c:pt>
                <c:pt idx="197">
                  <c:v>-12.0</c:v>
                </c:pt>
                <c:pt idx="198">
                  <c:v>-12.0</c:v>
                </c:pt>
                <c:pt idx="199">
                  <c:v>-12.0</c:v>
                </c:pt>
              </c:numCache>
            </c:numRef>
          </c:val>
          <c:smooth val="0"/>
        </c:ser>
        <c:ser>
          <c:idx val="1"/>
          <c:order val="1"/>
          <c:tx>
            <c:v>Learning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Data'!$D$1:$D$200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10.0</c:v>
                </c:pt>
                <c:pt idx="15">
                  <c:v>9.0</c:v>
                </c:pt>
                <c:pt idx="16">
                  <c:v>10.0</c:v>
                </c:pt>
                <c:pt idx="17">
                  <c:v>11.0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13.0</c:v>
                </c:pt>
                <c:pt idx="25">
                  <c:v>14.0</c:v>
                </c:pt>
                <c:pt idx="26">
                  <c:v>15.0</c:v>
                </c:pt>
                <c:pt idx="27">
                  <c:v>16.0</c:v>
                </c:pt>
                <c:pt idx="28">
                  <c:v>17.0</c:v>
                </c:pt>
                <c:pt idx="29">
                  <c:v>18.0</c:v>
                </c:pt>
                <c:pt idx="30">
                  <c:v>19.0</c:v>
                </c:pt>
                <c:pt idx="31">
                  <c:v>20.0</c:v>
                </c:pt>
                <c:pt idx="32">
                  <c:v>21.0</c:v>
                </c:pt>
                <c:pt idx="33">
                  <c:v>21.0</c:v>
                </c:pt>
                <c:pt idx="34">
                  <c:v>22.0</c:v>
                </c:pt>
                <c:pt idx="35">
                  <c:v>21.0</c:v>
                </c:pt>
                <c:pt idx="36">
                  <c:v>22.0</c:v>
                </c:pt>
                <c:pt idx="37">
                  <c:v>23.0</c:v>
                </c:pt>
                <c:pt idx="38">
                  <c:v>24.0</c:v>
                </c:pt>
                <c:pt idx="39">
                  <c:v>25.0</c:v>
                </c:pt>
                <c:pt idx="40">
                  <c:v>25.0</c:v>
                </c:pt>
                <c:pt idx="41">
                  <c:v>26.0</c:v>
                </c:pt>
                <c:pt idx="42">
                  <c:v>27.0</c:v>
                </c:pt>
                <c:pt idx="43">
                  <c:v>28.0</c:v>
                </c:pt>
                <c:pt idx="44">
                  <c:v>28.0</c:v>
                </c:pt>
                <c:pt idx="45">
                  <c:v>29.0</c:v>
                </c:pt>
                <c:pt idx="46">
                  <c:v>29.0</c:v>
                </c:pt>
                <c:pt idx="47">
                  <c:v>28.0</c:v>
                </c:pt>
                <c:pt idx="48">
                  <c:v>29.0</c:v>
                </c:pt>
                <c:pt idx="49">
                  <c:v>30.0</c:v>
                </c:pt>
                <c:pt idx="50">
                  <c:v>31.0</c:v>
                </c:pt>
                <c:pt idx="51">
                  <c:v>31.0</c:v>
                </c:pt>
                <c:pt idx="52">
                  <c:v>32.0</c:v>
                </c:pt>
                <c:pt idx="53">
                  <c:v>33.0</c:v>
                </c:pt>
                <c:pt idx="54">
                  <c:v>34.0</c:v>
                </c:pt>
                <c:pt idx="55">
                  <c:v>35.0</c:v>
                </c:pt>
                <c:pt idx="56">
                  <c:v>36.0</c:v>
                </c:pt>
                <c:pt idx="57">
                  <c:v>37.0</c:v>
                </c:pt>
                <c:pt idx="58">
                  <c:v>38.0</c:v>
                </c:pt>
                <c:pt idx="59">
                  <c:v>38.0</c:v>
                </c:pt>
                <c:pt idx="60">
                  <c:v>39.0</c:v>
                </c:pt>
                <c:pt idx="61">
                  <c:v>40.0</c:v>
                </c:pt>
                <c:pt idx="62">
                  <c:v>41.0</c:v>
                </c:pt>
                <c:pt idx="63">
                  <c:v>40.0</c:v>
                </c:pt>
                <c:pt idx="64">
                  <c:v>40.0</c:v>
                </c:pt>
                <c:pt idx="65">
                  <c:v>39.0</c:v>
                </c:pt>
                <c:pt idx="66">
                  <c:v>40.0</c:v>
                </c:pt>
                <c:pt idx="67">
                  <c:v>41.0</c:v>
                </c:pt>
                <c:pt idx="68">
                  <c:v>40.0</c:v>
                </c:pt>
                <c:pt idx="69">
                  <c:v>40.0</c:v>
                </c:pt>
                <c:pt idx="70">
                  <c:v>40.0</c:v>
                </c:pt>
                <c:pt idx="71">
                  <c:v>39.0</c:v>
                </c:pt>
                <c:pt idx="72">
                  <c:v>40.0</c:v>
                </c:pt>
                <c:pt idx="73">
                  <c:v>41.0</c:v>
                </c:pt>
                <c:pt idx="74">
                  <c:v>42.0</c:v>
                </c:pt>
                <c:pt idx="75">
                  <c:v>42.0</c:v>
                </c:pt>
                <c:pt idx="76">
                  <c:v>41.0</c:v>
                </c:pt>
                <c:pt idx="77">
                  <c:v>42.0</c:v>
                </c:pt>
                <c:pt idx="78">
                  <c:v>41.0</c:v>
                </c:pt>
                <c:pt idx="79">
                  <c:v>42.0</c:v>
                </c:pt>
                <c:pt idx="80">
                  <c:v>42.0</c:v>
                </c:pt>
                <c:pt idx="81">
                  <c:v>43.0</c:v>
                </c:pt>
                <c:pt idx="82">
                  <c:v>43.0</c:v>
                </c:pt>
                <c:pt idx="83">
                  <c:v>43.0</c:v>
                </c:pt>
                <c:pt idx="84">
                  <c:v>44.0</c:v>
                </c:pt>
                <c:pt idx="85">
                  <c:v>45.0</c:v>
                </c:pt>
                <c:pt idx="86">
                  <c:v>46.0</c:v>
                </c:pt>
                <c:pt idx="87">
                  <c:v>46.0</c:v>
                </c:pt>
                <c:pt idx="88">
                  <c:v>46.0</c:v>
                </c:pt>
                <c:pt idx="89">
                  <c:v>46.0</c:v>
                </c:pt>
                <c:pt idx="90">
                  <c:v>45.0</c:v>
                </c:pt>
                <c:pt idx="91">
                  <c:v>45.0</c:v>
                </c:pt>
                <c:pt idx="92">
                  <c:v>46.0</c:v>
                </c:pt>
                <c:pt idx="93">
                  <c:v>45.0</c:v>
                </c:pt>
                <c:pt idx="94">
                  <c:v>45.0</c:v>
                </c:pt>
                <c:pt idx="95">
                  <c:v>45.0</c:v>
                </c:pt>
                <c:pt idx="96">
                  <c:v>46.0</c:v>
                </c:pt>
                <c:pt idx="97">
                  <c:v>47.0</c:v>
                </c:pt>
                <c:pt idx="98">
                  <c:v>48.0</c:v>
                </c:pt>
                <c:pt idx="99">
                  <c:v>48.0</c:v>
                </c:pt>
                <c:pt idx="100">
                  <c:v>49.0</c:v>
                </c:pt>
                <c:pt idx="101">
                  <c:v>50.0</c:v>
                </c:pt>
                <c:pt idx="102">
                  <c:v>51.0</c:v>
                </c:pt>
                <c:pt idx="103">
                  <c:v>51.0</c:v>
                </c:pt>
                <c:pt idx="104">
                  <c:v>52.0</c:v>
                </c:pt>
                <c:pt idx="105">
                  <c:v>51.0</c:v>
                </c:pt>
                <c:pt idx="106">
                  <c:v>51.0</c:v>
                </c:pt>
                <c:pt idx="107">
                  <c:v>52.0</c:v>
                </c:pt>
                <c:pt idx="108">
                  <c:v>53.0</c:v>
                </c:pt>
                <c:pt idx="109">
                  <c:v>53.0</c:v>
                </c:pt>
                <c:pt idx="110">
                  <c:v>54.0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54.0</c:v>
                </c:pt>
                <c:pt idx="115">
                  <c:v>53.0</c:v>
                </c:pt>
                <c:pt idx="116">
                  <c:v>52.0</c:v>
                </c:pt>
                <c:pt idx="117">
                  <c:v>52.0</c:v>
                </c:pt>
                <c:pt idx="118">
                  <c:v>53.0</c:v>
                </c:pt>
                <c:pt idx="119">
                  <c:v>52.0</c:v>
                </c:pt>
                <c:pt idx="120">
                  <c:v>53.0</c:v>
                </c:pt>
                <c:pt idx="121">
                  <c:v>53.0</c:v>
                </c:pt>
                <c:pt idx="122">
                  <c:v>54.0</c:v>
                </c:pt>
                <c:pt idx="123">
                  <c:v>55.0</c:v>
                </c:pt>
                <c:pt idx="124">
                  <c:v>56.0</c:v>
                </c:pt>
                <c:pt idx="125">
                  <c:v>57.0</c:v>
                </c:pt>
                <c:pt idx="126">
                  <c:v>57.0</c:v>
                </c:pt>
                <c:pt idx="127">
                  <c:v>58.0</c:v>
                </c:pt>
                <c:pt idx="128">
                  <c:v>59.0</c:v>
                </c:pt>
                <c:pt idx="129">
                  <c:v>60.0</c:v>
                </c:pt>
                <c:pt idx="130">
                  <c:v>60.0</c:v>
                </c:pt>
                <c:pt idx="131">
                  <c:v>61.0</c:v>
                </c:pt>
                <c:pt idx="132">
                  <c:v>60.0</c:v>
                </c:pt>
                <c:pt idx="133">
                  <c:v>61.0</c:v>
                </c:pt>
                <c:pt idx="134">
                  <c:v>62.0</c:v>
                </c:pt>
                <c:pt idx="135">
                  <c:v>61.0</c:v>
                </c:pt>
                <c:pt idx="136">
                  <c:v>60.0</c:v>
                </c:pt>
                <c:pt idx="137">
                  <c:v>60.0</c:v>
                </c:pt>
                <c:pt idx="138">
                  <c:v>61.0</c:v>
                </c:pt>
                <c:pt idx="139">
                  <c:v>61.0</c:v>
                </c:pt>
                <c:pt idx="140">
                  <c:v>62.0</c:v>
                </c:pt>
                <c:pt idx="141">
                  <c:v>63.0</c:v>
                </c:pt>
                <c:pt idx="142">
                  <c:v>64.0</c:v>
                </c:pt>
                <c:pt idx="143">
                  <c:v>64.0</c:v>
                </c:pt>
                <c:pt idx="144">
                  <c:v>64.0</c:v>
                </c:pt>
                <c:pt idx="145">
                  <c:v>65.0</c:v>
                </c:pt>
                <c:pt idx="146">
                  <c:v>64.0</c:v>
                </c:pt>
                <c:pt idx="147">
                  <c:v>65.0</c:v>
                </c:pt>
                <c:pt idx="148">
                  <c:v>65.0</c:v>
                </c:pt>
                <c:pt idx="149">
                  <c:v>65.0</c:v>
                </c:pt>
                <c:pt idx="150">
                  <c:v>66.0</c:v>
                </c:pt>
                <c:pt idx="151">
                  <c:v>67.0</c:v>
                </c:pt>
                <c:pt idx="152">
                  <c:v>68.0</c:v>
                </c:pt>
                <c:pt idx="153">
                  <c:v>69.0</c:v>
                </c:pt>
                <c:pt idx="154">
                  <c:v>68.0</c:v>
                </c:pt>
                <c:pt idx="155">
                  <c:v>69.0</c:v>
                </c:pt>
                <c:pt idx="156">
                  <c:v>70.0</c:v>
                </c:pt>
                <c:pt idx="157">
                  <c:v>69.0</c:v>
                </c:pt>
                <c:pt idx="158">
                  <c:v>69.0</c:v>
                </c:pt>
                <c:pt idx="159">
                  <c:v>70.0</c:v>
                </c:pt>
                <c:pt idx="160">
                  <c:v>71.0</c:v>
                </c:pt>
                <c:pt idx="161">
                  <c:v>72.0</c:v>
                </c:pt>
                <c:pt idx="162">
                  <c:v>73.0</c:v>
                </c:pt>
                <c:pt idx="163">
                  <c:v>74.0</c:v>
                </c:pt>
                <c:pt idx="164">
                  <c:v>74.0</c:v>
                </c:pt>
                <c:pt idx="165">
                  <c:v>75.0</c:v>
                </c:pt>
                <c:pt idx="166">
                  <c:v>75.0</c:v>
                </c:pt>
                <c:pt idx="167">
                  <c:v>75.0</c:v>
                </c:pt>
                <c:pt idx="168">
                  <c:v>76.0</c:v>
                </c:pt>
                <c:pt idx="169">
                  <c:v>76.0</c:v>
                </c:pt>
                <c:pt idx="170">
                  <c:v>76.0</c:v>
                </c:pt>
                <c:pt idx="171">
                  <c:v>76.0</c:v>
                </c:pt>
                <c:pt idx="172">
                  <c:v>75.0</c:v>
                </c:pt>
                <c:pt idx="173">
                  <c:v>76.0</c:v>
                </c:pt>
                <c:pt idx="174">
                  <c:v>76.0</c:v>
                </c:pt>
                <c:pt idx="175">
                  <c:v>75.0</c:v>
                </c:pt>
                <c:pt idx="176">
                  <c:v>76.0</c:v>
                </c:pt>
                <c:pt idx="177">
                  <c:v>76.0</c:v>
                </c:pt>
                <c:pt idx="178">
                  <c:v>77.0</c:v>
                </c:pt>
                <c:pt idx="179">
                  <c:v>76.0</c:v>
                </c:pt>
                <c:pt idx="180">
                  <c:v>77.0</c:v>
                </c:pt>
                <c:pt idx="181">
                  <c:v>77.0</c:v>
                </c:pt>
                <c:pt idx="182">
                  <c:v>78.0</c:v>
                </c:pt>
                <c:pt idx="183">
                  <c:v>79.0</c:v>
                </c:pt>
                <c:pt idx="184">
                  <c:v>79.0</c:v>
                </c:pt>
                <c:pt idx="185">
                  <c:v>80.0</c:v>
                </c:pt>
                <c:pt idx="186">
                  <c:v>81.0</c:v>
                </c:pt>
                <c:pt idx="187">
                  <c:v>81.0</c:v>
                </c:pt>
                <c:pt idx="188">
                  <c:v>81.0</c:v>
                </c:pt>
                <c:pt idx="189">
                  <c:v>82.0</c:v>
                </c:pt>
                <c:pt idx="190">
                  <c:v>82.0</c:v>
                </c:pt>
                <c:pt idx="191">
                  <c:v>82.0</c:v>
                </c:pt>
                <c:pt idx="192">
                  <c:v>83.0</c:v>
                </c:pt>
                <c:pt idx="193">
                  <c:v>84.0</c:v>
                </c:pt>
                <c:pt idx="194">
                  <c:v>85.0</c:v>
                </c:pt>
                <c:pt idx="195">
                  <c:v>86.0</c:v>
                </c:pt>
                <c:pt idx="196">
                  <c:v>85.0</c:v>
                </c:pt>
                <c:pt idx="197">
                  <c:v>86.0</c:v>
                </c:pt>
                <c:pt idx="198">
                  <c:v>86.0</c:v>
                </c:pt>
                <c:pt idx="199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732400"/>
        <c:axId val="759734880"/>
      </c:lineChart>
      <c:catAx>
        <c:axId val="7597324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4880"/>
        <c:crosses val="autoZero"/>
        <c:auto val="1"/>
        <c:lblAlgn val="ctr"/>
        <c:lblOffset val="100"/>
        <c:tickMarkSkip val="50"/>
        <c:noMultiLvlLbl val="0"/>
      </c:catAx>
      <c:valAx>
        <c:axId val="7597348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2400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0</xdr:rowOff>
    </xdr:from>
    <xdr:to>
      <xdr:col>13</xdr:col>
      <xdr:colOff>723900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i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I39" sqref="I39"/>
    </sheetView>
  </sheetViews>
  <sheetFormatPr baseColWidth="10" defaultRowHeight="16" x14ac:dyDescent="0.2"/>
  <sheetData>
    <row r="1" spans="1:2" x14ac:dyDescent="0.2">
      <c r="A1">
        <v>1</v>
      </c>
      <c r="B1">
        <f>SUM(A$1:A1)</f>
        <v>1</v>
      </c>
    </row>
    <row r="2" spans="1:2" x14ac:dyDescent="0.2">
      <c r="A2">
        <v>-1</v>
      </c>
      <c r="B2">
        <f>SUM(A$1:A2)</f>
        <v>0</v>
      </c>
    </row>
    <row r="3" spans="1:2" x14ac:dyDescent="0.2">
      <c r="A3">
        <v>0</v>
      </c>
      <c r="B3">
        <f>SUM(A$1:A3)</f>
        <v>0</v>
      </c>
    </row>
    <row r="4" spans="1:2" x14ac:dyDescent="0.2">
      <c r="A4">
        <v>1</v>
      </c>
      <c r="B4">
        <f>SUM(A$1:A4)</f>
        <v>1</v>
      </c>
    </row>
    <row r="5" spans="1:2" x14ac:dyDescent="0.2">
      <c r="A5">
        <v>1</v>
      </c>
      <c r="B5">
        <f>SUM(A$1:A5)</f>
        <v>2</v>
      </c>
    </row>
    <row r="6" spans="1:2" x14ac:dyDescent="0.2">
      <c r="A6">
        <v>0</v>
      </c>
      <c r="B6">
        <f>SUM(A$1:A6)</f>
        <v>2</v>
      </c>
    </row>
    <row r="7" spans="1:2" x14ac:dyDescent="0.2">
      <c r="A7">
        <v>-1</v>
      </c>
      <c r="B7">
        <f>SUM(A$1:A7)</f>
        <v>1</v>
      </c>
    </row>
    <row r="8" spans="1:2" x14ac:dyDescent="0.2">
      <c r="A8">
        <v>1</v>
      </c>
      <c r="B8">
        <f>SUM(A$1:A8)</f>
        <v>2</v>
      </c>
    </row>
    <row r="9" spans="1:2" x14ac:dyDescent="0.2">
      <c r="A9">
        <v>1</v>
      </c>
      <c r="B9">
        <f>SUM(A$1:A9)</f>
        <v>3</v>
      </c>
    </row>
    <row r="10" spans="1:2" x14ac:dyDescent="0.2">
      <c r="A10">
        <v>0</v>
      </c>
      <c r="B10">
        <f>SUM(A$1:A10)</f>
        <v>3</v>
      </c>
    </row>
    <row r="11" spans="1:2" x14ac:dyDescent="0.2">
      <c r="A11">
        <v>1</v>
      </c>
      <c r="B11">
        <f>SUM(A$1:A11)</f>
        <v>4</v>
      </c>
    </row>
    <row r="12" spans="1:2" x14ac:dyDescent="0.2">
      <c r="A12">
        <v>-1</v>
      </c>
      <c r="B12">
        <f>SUM(A$1:A12)</f>
        <v>3</v>
      </c>
    </row>
    <row r="13" spans="1:2" x14ac:dyDescent="0.2">
      <c r="A13">
        <v>-1</v>
      </c>
      <c r="B13">
        <f>SUM(A$1:A13)</f>
        <v>2</v>
      </c>
    </row>
    <row r="14" spans="1:2" x14ac:dyDescent="0.2">
      <c r="A14">
        <v>-1</v>
      </c>
      <c r="B14">
        <f>SUM(A$1:A14)</f>
        <v>1</v>
      </c>
    </row>
    <row r="15" spans="1:2" x14ac:dyDescent="0.2">
      <c r="A15">
        <v>1</v>
      </c>
      <c r="B15">
        <f>SUM(A$1:A15)</f>
        <v>2</v>
      </c>
    </row>
    <row r="16" spans="1:2" x14ac:dyDescent="0.2">
      <c r="A16">
        <v>-1</v>
      </c>
      <c r="B16">
        <f>SUM(A$1:A16)</f>
        <v>1</v>
      </c>
    </row>
    <row r="17" spans="1:2" x14ac:dyDescent="0.2">
      <c r="A17">
        <v>1</v>
      </c>
      <c r="B17">
        <f>SUM(A$1:A17)</f>
        <v>2</v>
      </c>
    </row>
    <row r="18" spans="1:2" x14ac:dyDescent="0.2">
      <c r="A18">
        <v>0</v>
      </c>
      <c r="B18">
        <f>SUM(A$1:A18)</f>
        <v>2</v>
      </c>
    </row>
    <row r="19" spans="1:2" x14ac:dyDescent="0.2">
      <c r="A19">
        <v>1</v>
      </c>
      <c r="B19">
        <f>SUM(A$1:A19)</f>
        <v>3</v>
      </c>
    </row>
    <row r="20" spans="1:2" x14ac:dyDescent="0.2">
      <c r="A20">
        <v>0</v>
      </c>
      <c r="B20">
        <f>SUM(A$1:A20)</f>
        <v>3</v>
      </c>
    </row>
    <row r="21" spans="1:2" x14ac:dyDescent="0.2">
      <c r="A21">
        <v>0</v>
      </c>
      <c r="B21">
        <f>SUM(A$1:A21)</f>
        <v>3</v>
      </c>
    </row>
    <row r="22" spans="1:2" x14ac:dyDescent="0.2">
      <c r="A22">
        <v>-1</v>
      </c>
      <c r="B22">
        <f>SUM(A$1:A22)</f>
        <v>2</v>
      </c>
    </row>
    <row r="23" spans="1:2" x14ac:dyDescent="0.2">
      <c r="A23">
        <v>-1</v>
      </c>
      <c r="B23">
        <f>SUM(A$1:A23)</f>
        <v>1</v>
      </c>
    </row>
    <row r="24" spans="1:2" x14ac:dyDescent="0.2">
      <c r="A24">
        <v>0</v>
      </c>
      <c r="B24">
        <f>SUM(A$1:A24)</f>
        <v>1</v>
      </c>
    </row>
    <row r="25" spans="1:2" x14ac:dyDescent="0.2">
      <c r="A25">
        <v>1</v>
      </c>
      <c r="B25">
        <f>SUM(A$1:A25)</f>
        <v>2</v>
      </c>
    </row>
    <row r="26" spans="1:2" x14ac:dyDescent="0.2">
      <c r="A26">
        <v>0</v>
      </c>
      <c r="B26">
        <f>SUM(A$1:A26)</f>
        <v>2</v>
      </c>
    </row>
    <row r="27" spans="1:2" x14ac:dyDescent="0.2">
      <c r="A27">
        <v>1</v>
      </c>
      <c r="B27">
        <f>SUM(A$1:A27)</f>
        <v>3</v>
      </c>
    </row>
    <row r="28" spans="1:2" x14ac:dyDescent="0.2">
      <c r="A28">
        <v>0</v>
      </c>
      <c r="B28">
        <f>SUM(A$1:A28)</f>
        <v>3</v>
      </c>
    </row>
    <row r="29" spans="1:2" x14ac:dyDescent="0.2">
      <c r="A29">
        <v>1</v>
      </c>
      <c r="B29">
        <f>SUM(A$1:A29)</f>
        <v>4</v>
      </c>
    </row>
    <row r="30" spans="1:2" x14ac:dyDescent="0.2">
      <c r="A30">
        <v>-1</v>
      </c>
      <c r="B30">
        <f>SUM(A$1:A30)</f>
        <v>3</v>
      </c>
    </row>
    <row r="31" spans="1:2" x14ac:dyDescent="0.2">
      <c r="A31">
        <v>0</v>
      </c>
      <c r="B31">
        <f>SUM(A$1:A31)</f>
        <v>3</v>
      </c>
    </row>
    <row r="32" spans="1:2" x14ac:dyDescent="0.2">
      <c r="A32">
        <v>-1</v>
      </c>
      <c r="B32">
        <f>SUM(A$1:A32)</f>
        <v>2</v>
      </c>
    </row>
    <row r="33" spans="1:2" x14ac:dyDescent="0.2">
      <c r="A33">
        <v>1</v>
      </c>
      <c r="B33">
        <f>SUM(A$1:A33)</f>
        <v>3</v>
      </c>
    </row>
    <row r="34" spans="1:2" x14ac:dyDescent="0.2">
      <c r="A34">
        <v>0</v>
      </c>
      <c r="B34">
        <f>SUM(A$1:A34)</f>
        <v>3</v>
      </c>
    </row>
    <row r="35" spans="1:2" x14ac:dyDescent="0.2">
      <c r="A35">
        <v>1</v>
      </c>
      <c r="B35">
        <f>SUM(A$1:A35)</f>
        <v>4</v>
      </c>
    </row>
    <row r="36" spans="1:2" x14ac:dyDescent="0.2">
      <c r="A36">
        <v>1</v>
      </c>
      <c r="B36">
        <f>SUM(A$1:A36)</f>
        <v>5</v>
      </c>
    </row>
    <row r="37" spans="1:2" x14ac:dyDescent="0.2">
      <c r="A37">
        <v>1</v>
      </c>
      <c r="B37">
        <f>SUM(A$1:A37)</f>
        <v>6</v>
      </c>
    </row>
    <row r="38" spans="1:2" x14ac:dyDescent="0.2">
      <c r="A38">
        <v>0</v>
      </c>
      <c r="B38">
        <f>SUM(A$1:A38)</f>
        <v>6</v>
      </c>
    </row>
    <row r="39" spans="1:2" x14ac:dyDescent="0.2">
      <c r="A39">
        <v>0</v>
      </c>
      <c r="B39">
        <f>SUM(A$1:A39)</f>
        <v>6</v>
      </c>
    </row>
    <row r="40" spans="1:2" x14ac:dyDescent="0.2">
      <c r="A40">
        <v>1</v>
      </c>
      <c r="B40">
        <f>SUM(A$1:A40)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59" workbookViewId="0">
      <selection sqref="A1:B200"/>
    </sheetView>
  </sheetViews>
  <sheetFormatPr baseColWidth="10" defaultRowHeight="16" x14ac:dyDescent="0.2"/>
  <cols>
    <col min="1" max="2" width="3" bestFit="1" customWidth="1"/>
  </cols>
  <sheetData>
    <row r="1" spans="1:4" x14ac:dyDescent="0.2">
      <c r="A1">
        <v>0</v>
      </c>
      <c r="B1">
        <v>0</v>
      </c>
      <c r="C1">
        <f>SUM(A$1:A1)</f>
        <v>0</v>
      </c>
      <c r="D1">
        <f>SUM(B$1:B1)</f>
        <v>0</v>
      </c>
    </row>
    <row r="2" spans="1:4" x14ac:dyDescent="0.2">
      <c r="A2">
        <v>-1</v>
      </c>
      <c r="B2">
        <v>1</v>
      </c>
      <c r="C2">
        <f>SUM(A$1:A2)</f>
        <v>-1</v>
      </c>
      <c r="D2">
        <f>SUM(B$1:B2)</f>
        <v>1</v>
      </c>
    </row>
    <row r="3" spans="1:4" x14ac:dyDescent="0.2">
      <c r="A3">
        <v>-1</v>
      </c>
      <c r="B3">
        <v>1</v>
      </c>
      <c r="C3">
        <f>SUM(A$1:A3)</f>
        <v>-2</v>
      </c>
      <c r="D3">
        <f>SUM(B$1:B3)</f>
        <v>2</v>
      </c>
    </row>
    <row r="4" spans="1:4" x14ac:dyDescent="0.2">
      <c r="A4">
        <v>1</v>
      </c>
      <c r="B4">
        <v>1</v>
      </c>
      <c r="C4">
        <f>SUM(A$1:A4)</f>
        <v>-1</v>
      </c>
      <c r="D4">
        <f>SUM(B$1:B4)</f>
        <v>3</v>
      </c>
    </row>
    <row r="5" spans="1:4" x14ac:dyDescent="0.2">
      <c r="A5">
        <v>1</v>
      </c>
      <c r="B5">
        <v>1</v>
      </c>
      <c r="C5">
        <f>SUM(A$1:A5)</f>
        <v>0</v>
      </c>
      <c r="D5">
        <f>SUM(B$1:B5)</f>
        <v>4</v>
      </c>
    </row>
    <row r="6" spans="1:4" x14ac:dyDescent="0.2">
      <c r="A6">
        <v>1</v>
      </c>
      <c r="B6">
        <v>1</v>
      </c>
      <c r="C6">
        <f>SUM(A$1:A6)</f>
        <v>1</v>
      </c>
      <c r="D6">
        <f>SUM(B$1:B6)</f>
        <v>5</v>
      </c>
    </row>
    <row r="7" spans="1:4" x14ac:dyDescent="0.2">
      <c r="A7">
        <v>-1</v>
      </c>
      <c r="B7">
        <v>1</v>
      </c>
      <c r="C7">
        <f>SUM(A$1:A7)</f>
        <v>0</v>
      </c>
      <c r="D7">
        <f>SUM(B$1:B7)</f>
        <v>6</v>
      </c>
    </row>
    <row r="8" spans="1:4" x14ac:dyDescent="0.2">
      <c r="A8">
        <v>1</v>
      </c>
      <c r="B8">
        <v>1</v>
      </c>
      <c r="C8">
        <f>SUM(A$1:A8)</f>
        <v>1</v>
      </c>
      <c r="D8">
        <f>SUM(B$1:B8)</f>
        <v>7</v>
      </c>
    </row>
    <row r="9" spans="1:4" x14ac:dyDescent="0.2">
      <c r="A9">
        <v>1</v>
      </c>
      <c r="B9">
        <v>1</v>
      </c>
      <c r="C9">
        <f>SUM(A$1:A9)</f>
        <v>2</v>
      </c>
      <c r="D9">
        <f>SUM(B$1:B9)</f>
        <v>8</v>
      </c>
    </row>
    <row r="10" spans="1:4" x14ac:dyDescent="0.2">
      <c r="A10">
        <v>-1</v>
      </c>
      <c r="B10">
        <v>-1</v>
      </c>
      <c r="C10">
        <f>SUM(A$1:A10)</f>
        <v>1</v>
      </c>
      <c r="D10">
        <f>SUM(B$1:B10)</f>
        <v>7</v>
      </c>
    </row>
    <row r="11" spans="1:4" x14ac:dyDescent="0.2">
      <c r="A11">
        <v>0</v>
      </c>
      <c r="B11">
        <v>0</v>
      </c>
      <c r="C11">
        <f>SUM(A$1:A11)</f>
        <v>1</v>
      </c>
      <c r="D11">
        <f>SUM(B$1:B11)</f>
        <v>7</v>
      </c>
    </row>
    <row r="12" spans="1:4" x14ac:dyDescent="0.2">
      <c r="A12">
        <v>-1</v>
      </c>
      <c r="B12">
        <v>1</v>
      </c>
      <c r="C12">
        <f>SUM(A$1:A12)</f>
        <v>0</v>
      </c>
      <c r="D12">
        <f>SUM(B$1:B12)</f>
        <v>8</v>
      </c>
    </row>
    <row r="13" spans="1:4" x14ac:dyDescent="0.2">
      <c r="A13">
        <v>-1</v>
      </c>
      <c r="B13">
        <v>1</v>
      </c>
      <c r="C13">
        <f>SUM(A$1:A13)</f>
        <v>-1</v>
      </c>
      <c r="D13">
        <f>SUM(B$1:B13)</f>
        <v>9</v>
      </c>
    </row>
    <row r="14" spans="1:4" x14ac:dyDescent="0.2">
      <c r="A14">
        <v>1</v>
      </c>
      <c r="B14">
        <v>1</v>
      </c>
      <c r="C14">
        <f>SUM(A$1:A14)</f>
        <v>0</v>
      </c>
      <c r="D14">
        <f>SUM(B$1:B14)</f>
        <v>10</v>
      </c>
    </row>
    <row r="15" spans="1:4" x14ac:dyDescent="0.2">
      <c r="A15">
        <v>0</v>
      </c>
      <c r="B15">
        <v>0</v>
      </c>
      <c r="C15">
        <f>SUM(A$1:A15)</f>
        <v>0</v>
      </c>
      <c r="D15">
        <f>SUM(B$1:B15)</f>
        <v>10</v>
      </c>
    </row>
    <row r="16" spans="1:4" x14ac:dyDescent="0.2">
      <c r="A16">
        <v>1</v>
      </c>
      <c r="B16">
        <v>-1</v>
      </c>
      <c r="C16">
        <f>SUM(A$1:A16)</f>
        <v>1</v>
      </c>
      <c r="D16">
        <f>SUM(B$1:B16)</f>
        <v>9</v>
      </c>
    </row>
    <row r="17" spans="1:4" x14ac:dyDescent="0.2">
      <c r="A17">
        <v>1</v>
      </c>
      <c r="B17">
        <v>1</v>
      </c>
      <c r="C17">
        <f>SUM(A$1:A17)</f>
        <v>2</v>
      </c>
      <c r="D17">
        <f>SUM(B$1:B17)</f>
        <v>10</v>
      </c>
    </row>
    <row r="18" spans="1:4" x14ac:dyDescent="0.2">
      <c r="A18">
        <v>-1</v>
      </c>
      <c r="B18">
        <v>1</v>
      </c>
      <c r="C18">
        <f>SUM(A$1:A18)</f>
        <v>1</v>
      </c>
      <c r="D18">
        <f>SUM(B$1:B18)</f>
        <v>11</v>
      </c>
    </row>
    <row r="19" spans="1:4" x14ac:dyDescent="0.2">
      <c r="A19">
        <v>-1</v>
      </c>
      <c r="B19">
        <v>-1</v>
      </c>
      <c r="C19">
        <f>SUM(A$1:A19)</f>
        <v>0</v>
      </c>
      <c r="D19">
        <f>SUM(B$1:B19)</f>
        <v>10</v>
      </c>
    </row>
    <row r="20" spans="1:4" x14ac:dyDescent="0.2">
      <c r="A20">
        <v>-1</v>
      </c>
      <c r="B20">
        <v>1</v>
      </c>
      <c r="C20">
        <f>SUM(A$1:A20)</f>
        <v>-1</v>
      </c>
      <c r="D20">
        <f>SUM(B$1:B20)</f>
        <v>11</v>
      </c>
    </row>
    <row r="21" spans="1:4" x14ac:dyDescent="0.2">
      <c r="A21">
        <v>1</v>
      </c>
      <c r="B21">
        <v>1</v>
      </c>
      <c r="C21">
        <f>SUM(A$1:A21)</f>
        <v>0</v>
      </c>
      <c r="D21">
        <f>SUM(B$1:B21)</f>
        <v>12</v>
      </c>
    </row>
    <row r="22" spans="1:4" x14ac:dyDescent="0.2">
      <c r="A22">
        <v>-1</v>
      </c>
      <c r="B22">
        <v>-1</v>
      </c>
      <c r="C22">
        <f>SUM(A$1:A22)</f>
        <v>-1</v>
      </c>
      <c r="D22">
        <f>SUM(B$1:B22)</f>
        <v>11</v>
      </c>
    </row>
    <row r="23" spans="1:4" x14ac:dyDescent="0.2">
      <c r="A23">
        <v>-1</v>
      </c>
      <c r="B23">
        <v>1</v>
      </c>
      <c r="C23">
        <f>SUM(A$1:A23)</f>
        <v>-2</v>
      </c>
      <c r="D23">
        <f>SUM(B$1:B23)</f>
        <v>12</v>
      </c>
    </row>
    <row r="24" spans="1:4" x14ac:dyDescent="0.2">
      <c r="A24">
        <v>1</v>
      </c>
      <c r="B24">
        <v>1</v>
      </c>
      <c r="C24">
        <f>SUM(A$1:A24)</f>
        <v>-1</v>
      </c>
      <c r="D24">
        <f>SUM(B$1:B24)</f>
        <v>13</v>
      </c>
    </row>
    <row r="25" spans="1:4" x14ac:dyDescent="0.2">
      <c r="A25">
        <v>0</v>
      </c>
      <c r="B25">
        <v>0</v>
      </c>
      <c r="C25">
        <f>SUM(A$1:A25)</f>
        <v>-1</v>
      </c>
      <c r="D25">
        <f>SUM(B$1:B25)</f>
        <v>13</v>
      </c>
    </row>
    <row r="26" spans="1:4" x14ac:dyDescent="0.2">
      <c r="A26">
        <v>-1</v>
      </c>
      <c r="B26">
        <v>1</v>
      </c>
      <c r="C26">
        <f>SUM(A$1:A26)</f>
        <v>-2</v>
      </c>
      <c r="D26">
        <f>SUM(B$1:B26)</f>
        <v>14</v>
      </c>
    </row>
    <row r="27" spans="1:4" x14ac:dyDescent="0.2">
      <c r="A27">
        <v>-1</v>
      </c>
      <c r="B27">
        <v>1</v>
      </c>
      <c r="C27">
        <f>SUM(A$1:A27)</f>
        <v>-3</v>
      </c>
      <c r="D27">
        <f>SUM(B$1:B27)</f>
        <v>15</v>
      </c>
    </row>
    <row r="28" spans="1:4" x14ac:dyDescent="0.2">
      <c r="A28">
        <v>1</v>
      </c>
      <c r="B28">
        <v>1</v>
      </c>
      <c r="C28">
        <f>SUM(A$1:A28)</f>
        <v>-2</v>
      </c>
      <c r="D28">
        <f>SUM(B$1:B28)</f>
        <v>16</v>
      </c>
    </row>
    <row r="29" spans="1:4" x14ac:dyDescent="0.2">
      <c r="A29">
        <v>-1</v>
      </c>
      <c r="B29">
        <v>1</v>
      </c>
      <c r="C29">
        <f>SUM(A$1:A29)</f>
        <v>-3</v>
      </c>
      <c r="D29">
        <f>SUM(B$1:B29)</f>
        <v>17</v>
      </c>
    </row>
    <row r="30" spans="1:4" x14ac:dyDescent="0.2">
      <c r="A30">
        <v>-1</v>
      </c>
      <c r="B30">
        <v>1</v>
      </c>
      <c r="C30">
        <f>SUM(A$1:A30)</f>
        <v>-4</v>
      </c>
      <c r="D30">
        <f>SUM(B$1:B30)</f>
        <v>18</v>
      </c>
    </row>
    <row r="31" spans="1:4" x14ac:dyDescent="0.2">
      <c r="A31">
        <v>1</v>
      </c>
      <c r="B31">
        <v>1</v>
      </c>
      <c r="C31">
        <f>SUM(A$1:A31)</f>
        <v>-3</v>
      </c>
      <c r="D31">
        <f>SUM(B$1:B31)</f>
        <v>19</v>
      </c>
    </row>
    <row r="32" spans="1:4" x14ac:dyDescent="0.2">
      <c r="A32">
        <v>1</v>
      </c>
      <c r="B32">
        <v>1</v>
      </c>
      <c r="C32">
        <f>SUM(A$1:A32)</f>
        <v>-2</v>
      </c>
      <c r="D32">
        <f>SUM(B$1:B32)</f>
        <v>20</v>
      </c>
    </row>
    <row r="33" spans="1:4" x14ac:dyDescent="0.2">
      <c r="A33">
        <v>-1</v>
      </c>
      <c r="B33">
        <v>1</v>
      </c>
      <c r="C33">
        <f>SUM(A$1:A33)</f>
        <v>-3</v>
      </c>
      <c r="D33">
        <f>SUM(B$1:B33)</f>
        <v>21</v>
      </c>
    </row>
    <row r="34" spans="1:4" x14ac:dyDescent="0.2">
      <c r="A34">
        <v>0</v>
      </c>
      <c r="B34">
        <v>0</v>
      </c>
      <c r="C34">
        <f>SUM(A$1:A34)</f>
        <v>-3</v>
      </c>
      <c r="D34">
        <f>SUM(B$1:B34)</f>
        <v>21</v>
      </c>
    </row>
    <row r="35" spans="1:4" x14ac:dyDescent="0.2">
      <c r="A35">
        <v>-1</v>
      </c>
      <c r="B35">
        <v>1</v>
      </c>
      <c r="C35">
        <f>SUM(A$1:A35)</f>
        <v>-4</v>
      </c>
      <c r="D35">
        <f>SUM(B$1:B35)</f>
        <v>22</v>
      </c>
    </row>
    <row r="36" spans="1:4" x14ac:dyDescent="0.2">
      <c r="A36">
        <v>-1</v>
      </c>
      <c r="B36">
        <v>-1</v>
      </c>
      <c r="C36">
        <f>SUM(A$1:A36)</f>
        <v>-5</v>
      </c>
      <c r="D36">
        <f>SUM(B$1:B36)</f>
        <v>21</v>
      </c>
    </row>
    <row r="37" spans="1:4" x14ac:dyDescent="0.2">
      <c r="A37">
        <v>-1</v>
      </c>
      <c r="B37">
        <v>1</v>
      </c>
      <c r="C37">
        <f>SUM(A$1:A37)</f>
        <v>-6</v>
      </c>
      <c r="D37">
        <f>SUM(B$1:B37)</f>
        <v>22</v>
      </c>
    </row>
    <row r="38" spans="1:4" x14ac:dyDescent="0.2">
      <c r="A38">
        <v>1</v>
      </c>
      <c r="B38">
        <v>1</v>
      </c>
      <c r="C38">
        <f>SUM(A$1:A38)</f>
        <v>-5</v>
      </c>
      <c r="D38">
        <f>SUM(B$1:B38)</f>
        <v>23</v>
      </c>
    </row>
    <row r="39" spans="1:4" x14ac:dyDescent="0.2">
      <c r="A39">
        <v>-1</v>
      </c>
      <c r="B39">
        <v>1</v>
      </c>
      <c r="C39">
        <f>SUM(A$1:A39)</f>
        <v>-6</v>
      </c>
      <c r="D39">
        <f>SUM(B$1:B39)</f>
        <v>24</v>
      </c>
    </row>
    <row r="40" spans="1:4" x14ac:dyDescent="0.2">
      <c r="A40">
        <v>-1</v>
      </c>
      <c r="B40">
        <v>1</v>
      </c>
      <c r="C40">
        <f>SUM(A$1:A40)</f>
        <v>-7</v>
      </c>
      <c r="D40">
        <f>SUM(B$1:B40)</f>
        <v>25</v>
      </c>
    </row>
    <row r="41" spans="1:4" x14ac:dyDescent="0.2">
      <c r="A41">
        <v>0</v>
      </c>
      <c r="B41">
        <v>0</v>
      </c>
      <c r="C41">
        <f>SUM(A$1:A41)</f>
        <v>-7</v>
      </c>
      <c r="D41">
        <f>SUM(B$1:B41)</f>
        <v>25</v>
      </c>
    </row>
    <row r="42" spans="1:4" x14ac:dyDescent="0.2">
      <c r="A42">
        <v>1</v>
      </c>
      <c r="B42">
        <v>1</v>
      </c>
      <c r="C42">
        <f>SUM(A$1:A42)</f>
        <v>-6</v>
      </c>
      <c r="D42">
        <f>SUM(B$1:B42)</f>
        <v>26</v>
      </c>
    </row>
    <row r="43" spans="1:4" x14ac:dyDescent="0.2">
      <c r="A43">
        <v>-1</v>
      </c>
      <c r="B43">
        <v>1</v>
      </c>
      <c r="C43">
        <f>SUM(A$1:A43)</f>
        <v>-7</v>
      </c>
      <c r="D43">
        <f>SUM(B$1:B43)</f>
        <v>27</v>
      </c>
    </row>
    <row r="44" spans="1:4" x14ac:dyDescent="0.2">
      <c r="A44">
        <v>-1</v>
      </c>
      <c r="B44">
        <v>1</v>
      </c>
      <c r="C44">
        <f>SUM(A$1:A44)</f>
        <v>-8</v>
      </c>
      <c r="D44">
        <f>SUM(B$1:B44)</f>
        <v>28</v>
      </c>
    </row>
    <row r="45" spans="1:4" x14ac:dyDescent="0.2">
      <c r="A45">
        <v>0</v>
      </c>
      <c r="B45">
        <v>0</v>
      </c>
      <c r="C45">
        <f>SUM(A$1:A45)</f>
        <v>-8</v>
      </c>
      <c r="D45">
        <f>SUM(B$1:B45)</f>
        <v>28</v>
      </c>
    </row>
    <row r="46" spans="1:4" x14ac:dyDescent="0.2">
      <c r="A46">
        <v>-1</v>
      </c>
      <c r="B46">
        <v>1</v>
      </c>
      <c r="C46">
        <f>SUM(A$1:A46)</f>
        <v>-9</v>
      </c>
      <c r="D46">
        <f>SUM(B$1:B46)</f>
        <v>29</v>
      </c>
    </row>
    <row r="47" spans="1:4" x14ac:dyDescent="0.2">
      <c r="A47">
        <v>0</v>
      </c>
      <c r="B47">
        <v>0</v>
      </c>
      <c r="C47">
        <f>SUM(A$1:A47)</f>
        <v>-9</v>
      </c>
      <c r="D47">
        <f>SUM(B$1:B47)</f>
        <v>29</v>
      </c>
    </row>
    <row r="48" spans="1:4" x14ac:dyDescent="0.2">
      <c r="A48">
        <v>-1</v>
      </c>
      <c r="B48">
        <v>-1</v>
      </c>
      <c r="C48">
        <f>SUM(A$1:A48)</f>
        <v>-10</v>
      </c>
      <c r="D48">
        <f>SUM(B$1:B48)</f>
        <v>28</v>
      </c>
    </row>
    <row r="49" spans="1:4" x14ac:dyDescent="0.2">
      <c r="A49">
        <v>1</v>
      </c>
      <c r="B49">
        <v>1</v>
      </c>
      <c r="C49">
        <f>SUM(A$1:A49)</f>
        <v>-9</v>
      </c>
      <c r="D49">
        <f>SUM(B$1:B49)</f>
        <v>29</v>
      </c>
    </row>
    <row r="50" spans="1:4" x14ac:dyDescent="0.2">
      <c r="A50">
        <v>1</v>
      </c>
      <c r="B50">
        <v>1</v>
      </c>
      <c r="C50">
        <f>SUM(A$1:A50)</f>
        <v>-8</v>
      </c>
      <c r="D50">
        <f>SUM(B$1:B50)</f>
        <v>30</v>
      </c>
    </row>
    <row r="51" spans="1:4" x14ac:dyDescent="0.2">
      <c r="A51">
        <v>-1</v>
      </c>
      <c r="B51">
        <v>1</v>
      </c>
      <c r="C51">
        <f>SUM(A$1:A51)</f>
        <v>-9</v>
      </c>
      <c r="D51">
        <f>SUM(B$1:B51)</f>
        <v>31</v>
      </c>
    </row>
    <row r="52" spans="1:4" x14ac:dyDescent="0.2">
      <c r="A52">
        <v>0</v>
      </c>
      <c r="B52">
        <v>0</v>
      </c>
      <c r="C52">
        <f>SUM(A$1:A52)</f>
        <v>-9</v>
      </c>
      <c r="D52">
        <f>SUM(B$1:B52)</f>
        <v>31</v>
      </c>
    </row>
    <row r="53" spans="1:4" x14ac:dyDescent="0.2">
      <c r="A53">
        <v>1</v>
      </c>
      <c r="B53">
        <v>1</v>
      </c>
      <c r="C53">
        <f>SUM(A$1:A53)</f>
        <v>-8</v>
      </c>
      <c r="D53">
        <f>SUM(B$1:B53)</f>
        <v>32</v>
      </c>
    </row>
    <row r="54" spans="1:4" x14ac:dyDescent="0.2">
      <c r="A54">
        <v>-1</v>
      </c>
      <c r="B54">
        <v>1</v>
      </c>
      <c r="C54">
        <f>SUM(A$1:A54)</f>
        <v>-9</v>
      </c>
      <c r="D54">
        <f>SUM(B$1:B54)</f>
        <v>33</v>
      </c>
    </row>
    <row r="55" spans="1:4" x14ac:dyDescent="0.2">
      <c r="A55">
        <v>1</v>
      </c>
      <c r="B55">
        <v>1</v>
      </c>
      <c r="C55">
        <f>SUM(A$1:A55)</f>
        <v>-8</v>
      </c>
      <c r="D55">
        <f>SUM(B$1:B55)</f>
        <v>34</v>
      </c>
    </row>
    <row r="56" spans="1:4" x14ac:dyDescent="0.2">
      <c r="A56">
        <v>1</v>
      </c>
      <c r="B56">
        <v>1</v>
      </c>
      <c r="C56">
        <f>SUM(A$1:A56)</f>
        <v>-7</v>
      </c>
      <c r="D56">
        <f>SUM(B$1:B56)</f>
        <v>35</v>
      </c>
    </row>
    <row r="57" spans="1:4" x14ac:dyDescent="0.2">
      <c r="A57">
        <v>1</v>
      </c>
      <c r="B57">
        <v>1</v>
      </c>
      <c r="C57">
        <f>SUM(A$1:A57)</f>
        <v>-6</v>
      </c>
      <c r="D57">
        <f>SUM(B$1:B57)</f>
        <v>36</v>
      </c>
    </row>
    <row r="58" spans="1:4" x14ac:dyDescent="0.2">
      <c r="A58">
        <v>-1</v>
      </c>
      <c r="B58">
        <v>1</v>
      </c>
      <c r="C58">
        <f>SUM(A$1:A58)</f>
        <v>-7</v>
      </c>
      <c r="D58">
        <f>SUM(B$1:B58)</f>
        <v>37</v>
      </c>
    </row>
    <row r="59" spans="1:4" x14ac:dyDescent="0.2">
      <c r="A59">
        <v>-1</v>
      </c>
      <c r="B59">
        <v>1</v>
      </c>
      <c r="C59">
        <f>SUM(A$1:A59)</f>
        <v>-8</v>
      </c>
      <c r="D59">
        <f>SUM(B$1:B59)</f>
        <v>38</v>
      </c>
    </row>
    <row r="60" spans="1:4" x14ac:dyDescent="0.2">
      <c r="A60">
        <v>0</v>
      </c>
      <c r="B60">
        <v>0</v>
      </c>
      <c r="C60">
        <f>SUM(A$1:A60)</f>
        <v>-8</v>
      </c>
      <c r="D60">
        <f>SUM(B$1:B60)</f>
        <v>38</v>
      </c>
    </row>
    <row r="61" spans="1:4" x14ac:dyDescent="0.2">
      <c r="A61">
        <v>1</v>
      </c>
      <c r="B61">
        <v>1</v>
      </c>
      <c r="C61">
        <f>SUM(A$1:A61)</f>
        <v>-7</v>
      </c>
      <c r="D61">
        <f>SUM(B$1:B61)</f>
        <v>39</v>
      </c>
    </row>
    <row r="62" spans="1:4" x14ac:dyDescent="0.2">
      <c r="A62">
        <v>-1</v>
      </c>
      <c r="B62">
        <v>1</v>
      </c>
      <c r="C62">
        <f>SUM(A$1:A62)</f>
        <v>-8</v>
      </c>
      <c r="D62">
        <f>SUM(B$1:B62)</f>
        <v>40</v>
      </c>
    </row>
    <row r="63" spans="1:4" x14ac:dyDescent="0.2">
      <c r="A63">
        <v>-1</v>
      </c>
      <c r="B63">
        <v>1</v>
      </c>
      <c r="C63">
        <f>SUM(A$1:A63)</f>
        <v>-9</v>
      </c>
      <c r="D63">
        <f>SUM(B$1:B63)</f>
        <v>41</v>
      </c>
    </row>
    <row r="64" spans="1:4" x14ac:dyDescent="0.2">
      <c r="A64">
        <v>1</v>
      </c>
      <c r="B64">
        <v>-1</v>
      </c>
      <c r="C64">
        <f>SUM(A$1:A64)</f>
        <v>-8</v>
      </c>
      <c r="D64">
        <f>SUM(B$1:B64)</f>
        <v>40</v>
      </c>
    </row>
    <row r="65" spans="1:4" x14ac:dyDescent="0.2">
      <c r="A65">
        <v>0</v>
      </c>
      <c r="B65">
        <v>0</v>
      </c>
      <c r="C65">
        <f>SUM(A$1:A65)</f>
        <v>-8</v>
      </c>
      <c r="D65">
        <f>SUM(B$1:B65)</f>
        <v>40</v>
      </c>
    </row>
    <row r="66" spans="1:4" x14ac:dyDescent="0.2">
      <c r="A66">
        <v>1</v>
      </c>
      <c r="B66">
        <v>-1</v>
      </c>
      <c r="C66">
        <f>SUM(A$1:A66)</f>
        <v>-7</v>
      </c>
      <c r="D66">
        <f>SUM(B$1:B66)</f>
        <v>39</v>
      </c>
    </row>
    <row r="67" spans="1:4" x14ac:dyDescent="0.2">
      <c r="A67">
        <v>1</v>
      </c>
      <c r="B67">
        <v>1</v>
      </c>
      <c r="C67">
        <f>SUM(A$1:A67)</f>
        <v>-6</v>
      </c>
      <c r="D67">
        <f>SUM(B$1:B67)</f>
        <v>40</v>
      </c>
    </row>
    <row r="68" spans="1:4" x14ac:dyDescent="0.2">
      <c r="A68">
        <v>1</v>
      </c>
      <c r="B68">
        <v>1</v>
      </c>
      <c r="C68">
        <f>SUM(A$1:A68)</f>
        <v>-5</v>
      </c>
      <c r="D68">
        <f>SUM(B$1:B68)</f>
        <v>41</v>
      </c>
    </row>
    <row r="69" spans="1:4" x14ac:dyDescent="0.2">
      <c r="A69">
        <v>1</v>
      </c>
      <c r="B69">
        <v>-1</v>
      </c>
      <c r="C69">
        <f>SUM(A$1:A69)</f>
        <v>-4</v>
      </c>
      <c r="D69">
        <f>SUM(B$1:B69)</f>
        <v>40</v>
      </c>
    </row>
    <row r="70" spans="1:4" x14ac:dyDescent="0.2">
      <c r="A70">
        <v>0</v>
      </c>
      <c r="B70">
        <v>0</v>
      </c>
      <c r="C70">
        <f>SUM(A$1:A70)</f>
        <v>-4</v>
      </c>
      <c r="D70">
        <f>SUM(B$1:B70)</f>
        <v>40</v>
      </c>
    </row>
    <row r="71" spans="1:4" x14ac:dyDescent="0.2">
      <c r="A71">
        <v>0</v>
      </c>
      <c r="B71">
        <v>0</v>
      </c>
      <c r="C71">
        <f>SUM(A$1:A71)</f>
        <v>-4</v>
      </c>
      <c r="D71">
        <f>SUM(B$1:B71)</f>
        <v>40</v>
      </c>
    </row>
    <row r="72" spans="1:4" x14ac:dyDescent="0.2">
      <c r="A72">
        <v>-1</v>
      </c>
      <c r="B72">
        <v>-1</v>
      </c>
      <c r="C72">
        <f>SUM(A$1:A72)</f>
        <v>-5</v>
      </c>
      <c r="D72">
        <f>SUM(B$1:B72)</f>
        <v>39</v>
      </c>
    </row>
    <row r="73" spans="1:4" x14ac:dyDescent="0.2">
      <c r="A73">
        <v>-1</v>
      </c>
      <c r="B73">
        <v>1</v>
      </c>
      <c r="C73">
        <f>SUM(A$1:A73)</f>
        <v>-6</v>
      </c>
      <c r="D73">
        <f>SUM(B$1:B73)</f>
        <v>40</v>
      </c>
    </row>
    <row r="74" spans="1:4" x14ac:dyDescent="0.2">
      <c r="A74">
        <v>-1</v>
      </c>
      <c r="B74">
        <v>1</v>
      </c>
      <c r="C74">
        <f>SUM(A$1:A74)</f>
        <v>-7</v>
      </c>
      <c r="D74">
        <f>SUM(B$1:B74)</f>
        <v>41</v>
      </c>
    </row>
    <row r="75" spans="1:4" x14ac:dyDescent="0.2">
      <c r="A75">
        <v>1</v>
      </c>
      <c r="B75">
        <v>1</v>
      </c>
      <c r="C75">
        <f>SUM(A$1:A75)</f>
        <v>-6</v>
      </c>
      <c r="D75">
        <f>SUM(B$1:B75)</f>
        <v>42</v>
      </c>
    </row>
    <row r="76" spans="1:4" x14ac:dyDescent="0.2">
      <c r="A76">
        <v>0</v>
      </c>
      <c r="B76">
        <v>0</v>
      </c>
      <c r="C76">
        <f>SUM(A$1:A76)</f>
        <v>-6</v>
      </c>
      <c r="D76">
        <f>SUM(B$1:B76)</f>
        <v>42</v>
      </c>
    </row>
    <row r="77" spans="1:4" x14ac:dyDescent="0.2">
      <c r="A77">
        <v>-1</v>
      </c>
      <c r="B77">
        <v>-1</v>
      </c>
      <c r="C77">
        <f>SUM(A$1:A77)</f>
        <v>-7</v>
      </c>
      <c r="D77">
        <f>SUM(B$1:B77)</f>
        <v>41</v>
      </c>
    </row>
    <row r="78" spans="1:4" x14ac:dyDescent="0.2">
      <c r="A78">
        <v>1</v>
      </c>
      <c r="B78">
        <v>1</v>
      </c>
      <c r="C78">
        <f>SUM(A$1:A78)</f>
        <v>-6</v>
      </c>
      <c r="D78">
        <f>SUM(B$1:B78)</f>
        <v>42</v>
      </c>
    </row>
    <row r="79" spans="1:4" x14ac:dyDescent="0.2">
      <c r="A79">
        <v>-1</v>
      </c>
      <c r="B79">
        <v>-1</v>
      </c>
      <c r="C79">
        <f>SUM(A$1:A79)</f>
        <v>-7</v>
      </c>
      <c r="D79">
        <f>SUM(B$1:B79)</f>
        <v>41</v>
      </c>
    </row>
    <row r="80" spans="1:4" x14ac:dyDescent="0.2">
      <c r="A80">
        <v>-1</v>
      </c>
      <c r="B80">
        <v>1</v>
      </c>
      <c r="C80">
        <f>SUM(A$1:A80)</f>
        <v>-8</v>
      </c>
      <c r="D80">
        <f>SUM(B$1:B80)</f>
        <v>42</v>
      </c>
    </row>
    <row r="81" spans="1:4" x14ac:dyDescent="0.2">
      <c r="A81">
        <v>0</v>
      </c>
      <c r="B81">
        <v>0</v>
      </c>
      <c r="C81">
        <f>SUM(A$1:A81)</f>
        <v>-8</v>
      </c>
      <c r="D81">
        <f>SUM(B$1:B81)</f>
        <v>42</v>
      </c>
    </row>
    <row r="82" spans="1:4" x14ac:dyDescent="0.2">
      <c r="A82">
        <v>1</v>
      </c>
      <c r="B82">
        <v>1</v>
      </c>
      <c r="C82">
        <f>SUM(A$1:A82)</f>
        <v>-7</v>
      </c>
      <c r="D82">
        <f>SUM(B$1:B82)</f>
        <v>43</v>
      </c>
    </row>
    <row r="83" spans="1:4" x14ac:dyDescent="0.2">
      <c r="A83">
        <v>0</v>
      </c>
      <c r="B83">
        <v>0</v>
      </c>
      <c r="C83">
        <f>SUM(A$1:A83)</f>
        <v>-7</v>
      </c>
      <c r="D83">
        <f>SUM(B$1:B83)</f>
        <v>43</v>
      </c>
    </row>
    <row r="84" spans="1:4" x14ac:dyDescent="0.2">
      <c r="A84">
        <v>0</v>
      </c>
      <c r="B84">
        <v>0</v>
      </c>
      <c r="C84">
        <f>SUM(A$1:A84)</f>
        <v>-7</v>
      </c>
      <c r="D84">
        <f>SUM(B$1:B84)</f>
        <v>43</v>
      </c>
    </row>
    <row r="85" spans="1:4" x14ac:dyDescent="0.2">
      <c r="A85">
        <v>-1</v>
      </c>
      <c r="B85">
        <v>1</v>
      </c>
      <c r="C85">
        <f>SUM(A$1:A85)</f>
        <v>-8</v>
      </c>
      <c r="D85">
        <f>SUM(B$1:B85)</f>
        <v>44</v>
      </c>
    </row>
    <row r="86" spans="1:4" x14ac:dyDescent="0.2">
      <c r="A86">
        <v>1</v>
      </c>
      <c r="B86">
        <v>1</v>
      </c>
      <c r="C86">
        <f>SUM(A$1:A86)</f>
        <v>-7</v>
      </c>
      <c r="D86">
        <f>SUM(B$1:B86)</f>
        <v>45</v>
      </c>
    </row>
    <row r="87" spans="1:4" x14ac:dyDescent="0.2">
      <c r="A87">
        <v>-1</v>
      </c>
      <c r="B87">
        <v>1</v>
      </c>
      <c r="C87">
        <f>SUM(A$1:A87)</f>
        <v>-8</v>
      </c>
      <c r="D87">
        <f>SUM(B$1:B87)</f>
        <v>46</v>
      </c>
    </row>
    <row r="88" spans="1:4" x14ac:dyDescent="0.2">
      <c r="A88">
        <v>0</v>
      </c>
      <c r="B88">
        <v>0</v>
      </c>
      <c r="C88">
        <f>SUM(A$1:A88)</f>
        <v>-8</v>
      </c>
      <c r="D88">
        <f>SUM(B$1:B88)</f>
        <v>46</v>
      </c>
    </row>
    <row r="89" spans="1:4" x14ac:dyDescent="0.2">
      <c r="A89">
        <v>0</v>
      </c>
      <c r="B89">
        <v>0</v>
      </c>
      <c r="C89">
        <f>SUM(A$1:A89)</f>
        <v>-8</v>
      </c>
      <c r="D89">
        <f>SUM(B$1:B89)</f>
        <v>46</v>
      </c>
    </row>
    <row r="90" spans="1:4" x14ac:dyDescent="0.2">
      <c r="A90">
        <v>0</v>
      </c>
      <c r="B90">
        <v>0</v>
      </c>
      <c r="C90">
        <f>SUM(A$1:A90)</f>
        <v>-8</v>
      </c>
      <c r="D90">
        <f>SUM(B$1:B90)</f>
        <v>46</v>
      </c>
    </row>
    <row r="91" spans="1:4" x14ac:dyDescent="0.2">
      <c r="A91">
        <v>-1</v>
      </c>
      <c r="B91">
        <v>-1</v>
      </c>
      <c r="C91">
        <f>SUM(A$1:A91)</f>
        <v>-9</v>
      </c>
      <c r="D91">
        <f>SUM(B$1:B91)</f>
        <v>45</v>
      </c>
    </row>
    <row r="92" spans="1:4" x14ac:dyDescent="0.2">
      <c r="A92">
        <v>0</v>
      </c>
      <c r="B92">
        <v>0</v>
      </c>
      <c r="C92">
        <f>SUM(A$1:A92)</f>
        <v>-9</v>
      </c>
      <c r="D92">
        <f>SUM(B$1:B92)</f>
        <v>45</v>
      </c>
    </row>
    <row r="93" spans="1:4" x14ac:dyDescent="0.2">
      <c r="A93">
        <v>-1</v>
      </c>
      <c r="B93">
        <v>1</v>
      </c>
      <c r="C93">
        <f>SUM(A$1:A93)</f>
        <v>-10</v>
      </c>
      <c r="D93">
        <f>SUM(B$1:B93)</f>
        <v>46</v>
      </c>
    </row>
    <row r="94" spans="1:4" x14ac:dyDescent="0.2">
      <c r="A94">
        <v>-1</v>
      </c>
      <c r="B94">
        <v>-1</v>
      </c>
      <c r="C94">
        <f>SUM(A$1:A94)</f>
        <v>-11</v>
      </c>
      <c r="D94">
        <f>SUM(B$1:B94)</f>
        <v>45</v>
      </c>
    </row>
    <row r="95" spans="1:4" x14ac:dyDescent="0.2">
      <c r="A95">
        <v>0</v>
      </c>
      <c r="B95">
        <v>0</v>
      </c>
      <c r="C95">
        <f>SUM(A$1:A95)</f>
        <v>-11</v>
      </c>
      <c r="D95">
        <f>SUM(B$1:B95)</f>
        <v>45</v>
      </c>
    </row>
    <row r="96" spans="1:4" x14ac:dyDescent="0.2">
      <c r="A96">
        <v>0</v>
      </c>
      <c r="B96">
        <v>0</v>
      </c>
      <c r="C96">
        <f>SUM(A$1:A96)</f>
        <v>-11</v>
      </c>
      <c r="D96">
        <f>SUM(B$1:B96)</f>
        <v>45</v>
      </c>
    </row>
    <row r="97" spans="1:4" x14ac:dyDescent="0.2">
      <c r="A97">
        <v>-1</v>
      </c>
      <c r="B97">
        <v>1</v>
      </c>
      <c r="C97">
        <f>SUM(A$1:A97)</f>
        <v>-12</v>
      </c>
      <c r="D97">
        <f>SUM(B$1:B97)</f>
        <v>46</v>
      </c>
    </row>
    <row r="98" spans="1:4" x14ac:dyDescent="0.2">
      <c r="A98">
        <v>1</v>
      </c>
      <c r="B98">
        <v>1</v>
      </c>
      <c r="C98">
        <f>SUM(A$1:A98)</f>
        <v>-11</v>
      </c>
      <c r="D98">
        <f>SUM(B$1:B98)</f>
        <v>47</v>
      </c>
    </row>
    <row r="99" spans="1:4" x14ac:dyDescent="0.2">
      <c r="A99">
        <v>-1</v>
      </c>
      <c r="B99">
        <v>1</v>
      </c>
      <c r="C99">
        <f>SUM(A$1:A99)</f>
        <v>-12</v>
      </c>
      <c r="D99">
        <f>SUM(B$1:B99)</f>
        <v>48</v>
      </c>
    </row>
    <row r="100" spans="1:4" x14ac:dyDescent="0.2">
      <c r="A100">
        <v>0</v>
      </c>
      <c r="B100">
        <v>0</v>
      </c>
      <c r="C100">
        <f>SUM(A$1:A100)</f>
        <v>-12</v>
      </c>
      <c r="D100">
        <f>SUM(B$1:B100)</f>
        <v>48</v>
      </c>
    </row>
    <row r="101" spans="1:4" x14ac:dyDescent="0.2">
      <c r="A101">
        <v>-1</v>
      </c>
      <c r="B101">
        <v>1</v>
      </c>
      <c r="C101">
        <f>SUM(A$1:A101)</f>
        <v>-13</v>
      </c>
      <c r="D101">
        <f>SUM(B$1:B101)</f>
        <v>49</v>
      </c>
    </row>
    <row r="102" spans="1:4" x14ac:dyDescent="0.2">
      <c r="A102">
        <v>-1</v>
      </c>
      <c r="B102">
        <v>1</v>
      </c>
      <c r="C102">
        <f>SUM(A$1:A102)</f>
        <v>-14</v>
      </c>
      <c r="D102">
        <f>SUM(B$1:B102)</f>
        <v>50</v>
      </c>
    </row>
    <row r="103" spans="1:4" x14ac:dyDescent="0.2">
      <c r="A103">
        <v>1</v>
      </c>
      <c r="B103">
        <v>1</v>
      </c>
      <c r="C103">
        <f>SUM(A$1:A103)</f>
        <v>-13</v>
      </c>
      <c r="D103">
        <f>SUM(B$1:B103)</f>
        <v>51</v>
      </c>
    </row>
    <row r="104" spans="1:4" x14ac:dyDescent="0.2">
      <c r="A104">
        <v>0</v>
      </c>
      <c r="B104">
        <v>0</v>
      </c>
      <c r="C104">
        <f>SUM(A$1:A104)</f>
        <v>-13</v>
      </c>
      <c r="D104">
        <f>SUM(B$1:B104)</f>
        <v>51</v>
      </c>
    </row>
    <row r="105" spans="1:4" x14ac:dyDescent="0.2">
      <c r="A105">
        <v>-1</v>
      </c>
      <c r="B105">
        <v>1</v>
      </c>
      <c r="C105">
        <f>SUM(A$1:A105)</f>
        <v>-14</v>
      </c>
      <c r="D105">
        <f>SUM(B$1:B105)</f>
        <v>52</v>
      </c>
    </row>
    <row r="106" spans="1:4" x14ac:dyDescent="0.2">
      <c r="A106">
        <v>-1</v>
      </c>
      <c r="B106">
        <v>-1</v>
      </c>
      <c r="C106">
        <f>SUM(A$1:A106)</f>
        <v>-15</v>
      </c>
      <c r="D106">
        <f>SUM(B$1:B106)</f>
        <v>51</v>
      </c>
    </row>
    <row r="107" spans="1:4" x14ac:dyDescent="0.2">
      <c r="A107">
        <v>0</v>
      </c>
      <c r="B107">
        <v>0</v>
      </c>
      <c r="C107">
        <f>SUM(A$1:A107)</f>
        <v>-15</v>
      </c>
      <c r="D107">
        <f>SUM(B$1:B107)</f>
        <v>51</v>
      </c>
    </row>
    <row r="108" spans="1:4" x14ac:dyDescent="0.2">
      <c r="A108">
        <v>1</v>
      </c>
      <c r="B108">
        <v>1</v>
      </c>
      <c r="C108">
        <f>SUM(A$1:A108)</f>
        <v>-14</v>
      </c>
      <c r="D108">
        <f>SUM(B$1:B108)</f>
        <v>52</v>
      </c>
    </row>
    <row r="109" spans="1:4" x14ac:dyDescent="0.2">
      <c r="A109">
        <v>-1</v>
      </c>
      <c r="B109">
        <v>1</v>
      </c>
      <c r="C109">
        <f>SUM(A$1:A109)</f>
        <v>-15</v>
      </c>
      <c r="D109">
        <f>SUM(B$1:B109)</f>
        <v>53</v>
      </c>
    </row>
    <row r="110" spans="1:4" x14ac:dyDescent="0.2">
      <c r="A110">
        <v>0</v>
      </c>
      <c r="B110">
        <v>0</v>
      </c>
      <c r="C110">
        <f>SUM(A$1:A110)</f>
        <v>-15</v>
      </c>
      <c r="D110">
        <f>SUM(B$1:B110)</f>
        <v>53</v>
      </c>
    </row>
    <row r="111" spans="1:4" x14ac:dyDescent="0.2">
      <c r="A111">
        <v>1</v>
      </c>
      <c r="B111">
        <v>1</v>
      </c>
      <c r="C111">
        <f>SUM(A$1:A111)</f>
        <v>-14</v>
      </c>
      <c r="D111">
        <f>SUM(B$1:B111)</f>
        <v>54</v>
      </c>
    </row>
    <row r="112" spans="1:4" x14ac:dyDescent="0.2">
      <c r="A112">
        <v>1</v>
      </c>
      <c r="B112">
        <v>1</v>
      </c>
      <c r="C112">
        <f>SUM(A$1:A112)</f>
        <v>-13</v>
      </c>
      <c r="D112">
        <f>SUM(B$1:B112)</f>
        <v>55</v>
      </c>
    </row>
    <row r="113" spans="1:4" x14ac:dyDescent="0.2">
      <c r="A113">
        <v>0</v>
      </c>
      <c r="B113">
        <v>0</v>
      </c>
      <c r="C113">
        <f>SUM(A$1:A113)</f>
        <v>-13</v>
      </c>
      <c r="D113">
        <f>SUM(B$1:B113)</f>
        <v>55</v>
      </c>
    </row>
    <row r="114" spans="1:4" x14ac:dyDescent="0.2">
      <c r="A114">
        <v>0</v>
      </c>
      <c r="B114">
        <v>0</v>
      </c>
      <c r="C114">
        <f>SUM(A$1:A114)</f>
        <v>-13</v>
      </c>
      <c r="D114">
        <f>SUM(B$1:B114)</f>
        <v>55</v>
      </c>
    </row>
    <row r="115" spans="1:4" x14ac:dyDescent="0.2">
      <c r="A115">
        <v>1</v>
      </c>
      <c r="B115">
        <v>-1</v>
      </c>
      <c r="C115">
        <f>SUM(A$1:A115)</f>
        <v>-12</v>
      </c>
      <c r="D115">
        <f>SUM(B$1:B115)</f>
        <v>54</v>
      </c>
    </row>
    <row r="116" spans="1:4" x14ac:dyDescent="0.2">
      <c r="A116">
        <v>-1</v>
      </c>
      <c r="B116">
        <v>-1</v>
      </c>
      <c r="C116">
        <f>SUM(A$1:A116)</f>
        <v>-13</v>
      </c>
      <c r="D116">
        <f>SUM(B$1:B116)</f>
        <v>53</v>
      </c>
    </row>
    <row r="117" spans="1:4" x14ac:dyDescent="0.2">
      <c r="A117">
        <v>1</v>
      </c>
      <c r="B117">
        <v>-1</v>
      </c>
      <c r="C117">
        <f>SUM(A$1:A117)</f>
        <v>-12</v>
      </c>
      <c r="D117">
        <f>SUM(B$1:B117)</f>
        <v>52</v>
      </c>
    </row>
    <row r="118" spans="1:4" x14ac:dyDescent="0.2">
      <c r="A118">
        <v>0</v>
      </c>
      <c r="B118">
        <v>0</v>
      </c>
      <c r="C118">
        <f>SUM(A$1:A118)</f>
        <v>-12</v>
      </c>
      <c r="D118">
        <f>SUM(B$1:B118)</f>
        <v>52</v>
      </c>
    </row>
    <row r="119" spans="1:4" x14ac:dyDescent="0.2">
      <c r="A119">
        <v>-1</v>
      </c>
      <c r="B119">
        <v>1</v>
      </c>
      <c r="C119">
        <f>SUM(A$1:A119)</f>
        <v>-13</v>
      </c>
      <c r="D119">
        <f>SUM(B$1:B119)</f>
        <v>53</v>
      </c>
    </row>
    <row r="120" spans="1:4" x14ac:dyDescent="0.2">
      <c r="A120">
        <v>1</v>
      </c>
      <c r="B120">
        <v>-1</v>
      </c>
      <c r="C120">
        <f>SUM(A$1:A120)</f>
        <v>-12</v>
      </c>
      <c r="D120">
        <f>SUM(B$1:B120)</f>
        <v>52</v>
      </c>
    </row>
    <row r="121" spans="1:4" x14ac:dyDescent="0.2">
      <c r="A121">
        <v>1</v>
      </c>
      <c r="B121">
        <v>1</v>
      </c>
      <c r="C121">
        <f>SUM(A$1:A121)</f>
        <v>-11</v>
      </c>
      <c r="D121">
        <f>SUM(B$1:B121)</f>
        <v>53</v>
      </c>
    </row>
    <row r="122" spans="1:4" x14ac:dyDescent="0.2">
      <c r="A122">
        <v>0</v>
      </c>
      <c r="B122">
        <v>0</v>
      </c>
      <c r="C122">
        <f>SUM(A$1:A122)</f>
        <v>-11</v>
      </c>
      <c r="D122">
        <f>SUM(B$1:B122)</f>
        <v>53</v>
      </c>
    </row>
    <row r="123" spans="1:4" x14ac:dyDescent="0.2">
      <c r="A123">
        <v>-1</v>
      </c>
      <c r="B123">
        <v>1</v>
      </c>
      <c r="C123">
        <f>SUM(A$1:A123)</f>
        <v>-12</v>
      </c>
      <c r="D123">
        <f>SUM(B$1:B123)</f>
        <v>54</v>
      </c>
    </row>
    <row r="124" spans="1:4" x14ac:dyDescent="0.2">
      <c r="A124">
        <v>1</v>
      </c>
      <c r="B124">
        <v>1</v>
      </c>
      <c r="C124">
        <f>SUM(A$1:A124)</f>
        <v>-11</v>
      </c>
      <c r="D124">
        <f>SUM(B$1:B124)</f>
        <v>55</v>
      </c>
    </row>
    <row r="125" spans="1:4" x14ac:dyDescent="0.2">
      <c r="A125">
        <v>1</v>
      </c>
      <c r="B125">
        <v>1</v>
      </c>
      <c r="C125">
        <f>SUM(A$1:A125)</f>
        <v>-10</v>
      </c>
      <c r="D125">
        <f>SUM(B$1:B125)</f>
        <v>56</v>
      </c>
    </row>
    <row r="126" spans="1:4" x14ac:dyDescent="0.2">
      <c r="A126">
        <v>1</v>
      </c>
      <c r="B126">
        <v>1</v>
      </c>
      <c r="C126">
        <f>SUM(A$1:A126)</f>
        <v>-9</v>
      </c>
      <c r="D126">
        <f>SUM(B$1:B126)</f>
        <v>57</v>
      </c>
    </row>
    <row r="127" spans="1:4" x14ac:dyDescent="0.2">
      <c r="A127">
        <v>0</v>
      </c>
      <c r="B127">
        <v>0</v>
      </c>
      <c r="C127">
        <f>SUM(A$1:A127)</f>
        <v>-9</v>
      </c>
      <c r="D127">
        <f>SUM(B$1:B127)</f>
        <v>57</v>
      </c>
    </row>
    <row r="128" spans="1:4" x14ac:dyDescent="0.2">
      <c r="A128">
        <v>1</v>
      </c>
      <c r="B128">
        <v>1</v>
      </c>
      <c r="C128">
        <f>SUM(A$1:A128)</f>
        <v>-8</v>
      </c>
      <c r="D128">
        <f>SUM(B$1:B128)</f>
        <v>58</v>
      </c>
    </row>
    <row r="129" spans="1:4" x14ac:dyDescent="0.2">
      <c r="A129">
        <v>1</v>
      </c>
      <c r="B129">
        <v>1</v>
      </c>
      <c r="C129">
        <f>SUM(A$1:A129)</f>
        <v>-7</v>
      </c>
      <c r="D129">
        <f>SUM(B$1:B129)</f>
        <v>59</v>
      </c>
    </row>
    <row r="130" spans="1:4" x14ac:dyDescent="0.2">
      <c r="A130">
        <v>-1</v>
      </c>
      <c r="B130">
        <v>1</v>
      </c>
      <c r="C130">
        <f>SUM(A$1:A130)</f>
        <v>-8</v>
      </c>
      <c r="D130">
        <f>SUM(B$1:B130)</f>
        <v>60</v>
      </c>
    </row>
    <row r="131" spans="1:4" x14ac:dyDescent="0.2">
      <c r="A131">
        <v>0</v>
      </c>
      <c r="B131">
        <v>0</v>
      </c>
      <c r="C131">
        <f>SUM(A$1:A131)</f>
        <v>-8</v>
      </c>
      <c r="D131">
        <f>SUM(B$1:B131)</f>
        <v>60</v>
      </c>
    </row>
    <row r="132" spans="1:4" x14ac:dyDescent="0.2">
      <c r="A132">
        <v>-1</v>
      </c>
      <c r="B132">
        <v>1</v>
      </c>
      <c r="C132">
        <f>SUM(A$1:A132)</f>
        <v>-9</v>
      </c>
      <c r="D132">
        <f>SUM(B$1:B132)</f>
        <v>61</v>
      </c>
    </row>
    <row r="133" spans="1:4" x14ac:dyDescent="0.2">
      <c r="A133">
        <v>1</v>
      </c>
      <c r="B133">
        <v>-1</v>
      </c>
      <c r="C133">
        <f>SUM(A$1:A133)</f>
        <v>-8</v>
      </c>
      <c r="D133">
        <f>SUM(B$1:B133)</f>
        <v>60</v>
      </c>
    </row>
    <row r="134" spans="1:4" x14ac:dyDescent="0.2">
      <c r="A134">
        <v>-1</v>
      </c>
      <c r="B134">
        <v>1</v>
      </c>
      <c r="C134">
        <f>SUM(A$1:A134)</f>
        <v>-9</v>
      </c>
      <c r="D134">
        <f>SUM(B$1:B134)</f>
        <v>61</v>
      </c>
    </row>
    <row r="135" spans="1:4" x14ac:dyDescent="0.2">
      <c r="A135">
        <v>1</v>
      </c>
      <c r="B135">
        <v>1</v>
      </c>
      <c r="C135">
        <f>SUM(A$1:A135)</f>
        <v>-8</v>
      </c>
      <c r="D135">
        <f>SUM(B$1:B135)</f>
        <v>62</v>
      </c>
    </row>
    <row r="136" spans="1:4" x14ac:dyDescent="0.2">
      <c r="A136">
        <v>-1</v>
      </c>
      <c r="B136">
        <v>-1</v>
      </c>
      <c r="C136">
        <f>SUM(A$1:A136)</f>
        <v>-9</v>
      </c>
      <c r="D136">
        <f>SUM(B$1:B136)</f>
        <v>61</v>
      </c>
    </row>
    <row r="137" spans="1:4" x14ac:dyDescent="0.2">
      <c r="A137">
        <v>-1</v>
      </c>
      <c r="B137">
        <v>-1</v>
      </c>
      <c r="C137">
        <f>SUM(A$1:A137)</f>
        <v>-10</v>
      </c>
      <c r="D137">
        <f>SUM(B$1:B137)</f>
        <v>60</v>
      </c>
    </row>
    <row r="138" spans="1:4" x14ac:dyDescent="0.2">
      <c r="A138">
        <v>0</v>
      </c>
      <c r="B138">
        <v>0</v>
      </c>
      <c r="C138">
        <f>SUM(A$1:A138)</f>
        <v>-10</v>
      </c>
      <c r="D138">
        <f>SUM(B$1:B138)</f>
        <v>60</v>
      </c>
    </row>
    <row r="139" spans="1:4" x14ac:dyDescent="0.2">
      <c r="A139">
        <v>1</v>
      </c>
      <c r="B139">
        <v>1</v>
      </c>
      <c r="C139">
        <f>SUM(A$1:A139)</f>
        <v>-9</v>
      </c>
      <c r="D139">
        <f>SUM(B$1:B139)</f>
        <v>61</v>
      </c>
    </row>
    <row r="140" spans="1:4" x14ac:dyDescent="0.2">
      <c r="A140">
        <v>0</v>
      </c>
      <c r="B140">
        <v>0</v>
      </c>
      <c r="C140">
        <f>SUM(A$1:A140)</f>
        <v>-9</v>
      </c>
      <c r="D140">
        <f>SUM(B$1:B140)</f>
        <v>61</v>
      </c>
    </row>
    <row r="141" spans="1:4" x14ac:dyDescent="0.2">
      <c r="A141">
        <v>-1</v>
      </c>
      <c r="B141">
        <v>1</v>
      </c>
      <c r="C141">
        <f>SUM(A$1:A141)</f>
        <v>-10</v>
      </c>
      <c r="D141">
        <f>SUM(B$1:B141)</f>
        <v>62</v>
      </c>
    </row>
    <row r="142" spans="1:4" x14ac:dyDescent="0.2">
      <c r="A142">
        <v>1</v>
      </c>
      <c r="B142">
        <v>1</v>
      </c>
      <c r="C142">
        <f>SUM(A$1:A142)</f>
        <v>-9</v>
      </c>
      <c r="D142">
        <f>SUM(B$1:B142)</f>
        <v>63</v>
      </c>
    </row>
    <row r="143" spans="1:4" x14ac:dyDescent="0.2">
      <c r="A143">
        <v>-1</v>
      </c>
      <c r="B143">
        <v>1</v>
      </c>
      <c r="C143">
        <f>SUM(A$1:A143)</f>
        <v>-10</v>
      </c>
      <c r="D143">
        <f>SUM(B$1:B143)</f>
        <v>64</v>
      </c>
    </row>
    <row r="144" spans="1:4" x14ac:dyDescent="0.2">
      <c r="A144">
        <v>0</v>
      </c>
      <c r="B144">
        <v>0</v>
      </c>
      <c r="C144">
        <f>SUM(A$1:A144)</f>
        <v>-10</v>
      </c>
      <c r="D144">
        <f>SUM(B$1:B144)</f>
        <v>64</v>
      </c>
    </row>
    <row r="145" spans="1:4" x14ac:dyDescent="0.2">
      <c r="A145">
        <v>0</v>
      </c>
      <c r="B145">
        <v>0</v>
      </c>
      <c r="C145">
        <f>SUM(A$1:A145)</f>
        <v>-10</v>
      </c>
      <c r="D145">
        <f>SUM(B$1:B145)</f>
        <v>64</v>
      </c>
    </row>
    <row r="146" spans="1:4" x14ac:dyDescent="0.2">
      <c r="A146">
        <v>-1</v>
      </c>
      <c r="B146">
        <v>1</v>
      </c>
      <c r="C146">
        <f>SUM(A$1:A146)</f>
        <v>-11</v>
      </c>
      <c r="D146">
        <f>SUM(B$1:B146)</f>
        <v>65</v>
      </c>
    </row>
    <row r="147" spans="1:4" x14ac:dyDescent="0.2">
      <c r="A147">
        <v>1</v>
      </c>
      <c r="B147">
        <v>-1</v>
      </c>
      <c r="C147">
        <f>SUM(A$1:A147)</f>
        <v>-10</v>
      </c>
      <c r="D147">
        <f>SUM(B$1:B147)</f>
        <v>64</v>
      </c>
    </row>
    <row r="148" spans="1:4" x14ac:dyDescent="0.2">
      <c r="A148">
        <v>-1</v>
      </c>
      <c r="B148">
        <v>1</v>
      </c>
      <c r="C148">
        <f>SUM(A$1:A148)</f>
        <v>-11</v>
      </c>
      <c r="D148">
        <f>SUM(B$1:B148)</f>
        <v>65</v>
      </c>
    </row>
    <row r="149" spans="1:4" x14ac:dyDescent="0.2">
      <c r="A149">
        <v>0</v>
      </c>
      <c r="B149">
        <v>0</v>
      </c>
      <c r="C149">
        <f>SUM(A$1:A149)</f>
        <v>-11</v>
      </c>
      <c r="D149">
        <f>SUM(B$1:B149)</f>
        <v>65</v>
      </c>
    </row>
    <row r="150" spans="1:4" x14ac:dyDescent="0.2">
      <c r="A150">
        <v>0</v>
      </c>
      <c r="B150">
        <v>0</v>
      </c>
      <c r="C150">
        <f>SUM(A$1:A150)</f>
        <v>-11</v>
      </c>
      <c r="D150">
        <f>SUM(B$1:B150)</f>
        <v>65</v>
      </c>
    </row>
    <row r="151" spans="1:4" x14ac:dyDescent="0.2">
      <c r="A151">
        <v>1</v>
      </c>
      <c r="B151">
        <v>1</v>
      </c>
      <c r="C151">
        <f>SUM(A$1:A151)</f>
        <v>-10</v>
      </c>
      <c r="D151">
        <f>SUM(B$1:B151)</f>
        <v>66</v>
      </c>
    </row>
    <row r="152" spans="1:4" x14ac:dyDescent="0.2">
      <c r="A152">
        <v>-1</v>
      </c>
      <c r="B152">
        <v>1</v>
      </c>
      <c r="C152">
        <f>SUM(A$1:A152)</f>
        <v>-11</v>
      </c>
      <c r="D152">
        <f>SUM(B$1:B152)</f>
        <v>67</v>
      </c>
    </row>
    <row r="153" spans="1:4" x14ac:dyDescent="0.2">
      <c r="A153">
        <v>1</v>
      </c>
      <c r="B153">
        <v>1</v>
      </c>
      <c r="C153">
        <f>SUM(A$1:A153)</f>
        <v>-10</v>
      </c>
      <c r="D153">
        <f>SUM(B$1:B153)</f>
        <v>68</v>
      </c>
    </row>
    <row r="154" spans="1:4" x14ac:dyDescent="0.2">
      <c r="A154">
        <v>1</v>
      </c>
      <c r="B154">
        <v>1</v>
      </c>
      <c r="C154">
        <f>SUM(A$1:A154)</f>
        <v>-9</v>
      </c>
      <c r="D154">
        <f>SUM(B$1:B154)</f>
        <v>69</v>
      </c>
    </row>
    <row r="155" spans="1:4" x14ac:dyDescent="0.2">
      <c r="A155">
        <v>1</v>
      </c>
      <c r="B155">
        <v>-1</v>
      </c>
      <c r="C155">
        <f>SUM(A$1:A155)</f>
        <v>-8</v>
      </c>
      <c r="D155">
        <f>SUM(B$1:B155)</f>
        <v>68</v>
      </c>
    </row>
    <row r="156" spans="1:4" x14ac:dyDescent="0.2">
      <c r="A156">
        <v>-1</v>
      </c>
      <c r="B156">
        <v>1</v>
      </c>
      <c r="C156">
        <f>SUM(A$1:A156)</f>
        <v>-9</v>
      </c>
      <c r="D156">
        <f>SUM(B$1:B156)</f>
        <v>69</v>
      </c>
    </row>
    <row r="157" spans="1:4" x14ac:dyDescent="0.2">
      <c r="A157">
        <v>1</v>
      </c>
      <c r="B157">
        <v>1</v>
      </c>
      <c r="C157">
        <f>SUM(A$1:A157)</f>
        <v>-8</v>
      </c>
      <c r="D157">
        <f>SUM(B$1:B157)</f>
        <v>70</v>
      </c>
    </row>
    <row r="158" spans="1:4" x14ac:dyDescent="0.2">
      <c r="A158">
        <v>1</v>
      </c>
      <c r="B158">
        <v>-1</v>
      </c>
      <c r="C158">
        <f>SUM(A$1:A158)</f>
        <v>-7</v>
      </c>
      <c r="D158">
        <f>SUM(B$1:B158)</f>
        <v>69</v>
      </c>
    </row>
    <row r="159" spans="1:4" x14ac:dyDescent="0.2">
      <c r="A159">
        <v>0</v>
      </c>
      <c r="B159">
        <v>0</v>
      </c>
      <c r="C159">
        <f>SUM(A$1:A159)</f>
        <v>-7</v>
      </c>
      <c r="D159">
        <f>SUM(B$1:B159)</f>
        <v>69</v>
      </c>
    </row>
    <row r="160" spans="1:4" x14ac:dyDescent="0.2">
      <c r="A160">
        <v>1</v>
      </c>
      <c r="B160">
        <v>1</v>
      </c>
      <c r="C160">
        <f>SUM(A$1:A160)</f>
        <v>-6</v>
      </c>
      <c r="D160">
        <f>SUM(B$1:B160)</f>
        <v>70</v>
      </c>
    </row>
    <row r="161" spans="1:4" x14ac:dyDescent="0.2">
      <c r="A161">
        <v>-1</v>
      </c>
      <c r="B161">
        <v>1</v>
      </c>
      <c r="C161">
        <f>SUM(A$1:A161)</f>
        <v>-7</v>
      </c>
      <c r="D161">
        <f>SUM(B$1:B161)</f>
        <v>71</v>
      </c>
    </row>
    <row r="162" spans="1:4" x14ac:dyDescent="0.2">
      <c r="A162">
        <v>1</v>
      </c>
      <c r="B162">
        <v>1</v>
      </c>
      <c r="C162">
        <f>SUM(A$1:A162)</f>
        <v>-6</v>
      </c>
      <c r="D162">
        <f>SUM(B$1:B162)</f>
        <v>72</v>
      </c>
    </row>
    <row r="163" spans="1:4" x14ac:dyDescent="0.2">
      <c r="A163">
        <v>-1</v>
      </c>
      <c r="B163">
        <v>1</v>
      </c>
      <c r="C163">
        <f>SUM(A$1:A163)</f>
        <v>-7</v>
      </c>
      <c r="D163">
        <f>SUM(B$1:B163)</f>
        <v>73</v>
      </c>
    </row>
    <row r="164" spans="1:4" x14ac:dyDescent="0.2">
      <c r="A164">
        <v>1</v>
      </c>
      <c r="B164">
        <v>1</v>
      </c>
      <c r="C164">
        <f>SUM(A$1:A164)</f>
        <v>-6</v>
      </c>
      <c r="D164">
        <f>SUM(B$1:B164)</f>
        <v>74</v>
      </c>
    </row>
    <row r="165" spans="1:4" x14ac:dyDescent="0.2">
      <c r="A165">
        <v>0</v>
      </c>
      <c r="B165">
        <v>0</v>
      </c>
      <c r="C165">
        <f>SUM(A$1:A165)</f>
        <v>-6</v>
      </c>
      <c r="D165">
        <f>SUM(B$1:B165)</f>
        <v>74</v>
      </c>
    </row>
    <row r="166" spans="1:4" x14ac:dyDescent="0.2">
      <c r="A166">
        <v>1</v>
      </c>
      <c r="B166">
        <v>1</v>
      </c>
      <c r="C166">
        <f>SUM(A$1:A166)</f>
        <v>-5</v>
      </c>
      <c r="D166">
        <f>SUM(B$1:B166)</f>
        <v>75</v>
      </c>
    </row>
    <row r="167" spans="1:4" x14ac:dyDescent="0.2">
      <c r="A167">
        <v>0</v>
      </c>
      <c r="B167">
        <v>0</v>
      </c>
      <c r="C167">
        <f>SUM(A$1:A167)</f>
        <v>-5</v>
      </c>
      <c r="D167">
        <f>SUM(B$1:B167)</f>
        <v>75</v>
      </c>
    </row>
    <row r="168" spans="1:4" x14ac:dyDescent="0.2">
      <c r="A168">
        <v>0</v>
      </c>
      <c r="B168">
        <v>0</v>
      </c>
      <c r="C168">
        <f>SUM(A$1:A168)</f>
        <v>-5</v>
      </c>
      <c r="D168">
        <f>SUM(B$1:B168)</f>
        <v>75</v>
      </c>
    </row>
    <row r="169" spans="1:4" x14ac:dyDescent="0.2">
      <c r="A169">
        <v>1</v>
      </c>
      <c r="B169">
        <v>1</v>
      </c>
      <c r="C169">
        <f>SUM(A$1:A169)</f>
        <v>-4</v>
      </c>
      <c r="D169">
        <f>SUM(B$1:B169)</f>
        <v>76</v>
      </c>
    </row>
    <row r="170" spans="1:4" x14ac:dyDescent="0.2">
      <c r="A170">
        <v>0</v>
      </c>
      <c r="B170">
        <v>0</v>
      </c>
      <c r="C170">
        <f>SUM(A$1:A170)</f>
        <v>-4</v>
      </c>
      <c r="D170">
        <f>SUM(B$1:B170)</f>
        <v>76</v>
      </c>
    </row>
    <row r="171" spans="1:4" x14ac:dyDescent="0.2">
      <c r="A171">
        <v>0</v>
      </c>
      <c r="B171">
        <v>0</v>
      </c>
      <c r="C171">
        <f>SUM(A$1:A171)</f>
        <v>-4</v>
      </c>
      <c r="D171">
        <f>SUM(B$1:B171)</f>
        <v>76</v>
      </c>
    </row>
    <row r="172" spans="1:4" x14ac:dyDescent="0.2">
      <c r="A172">
        <v>0</v>
      </c>
      <c r="B172">
        <v>0</v>
      </c>
      <c r="C172">
        <f>SUM(A$1:A172)</f>
        <v>-4</v>
      </c>
      <c r="D172">
        <f>SUM(B$1:B172)</f>
        <v>76</v>
      </c>
    </row>
    <row r="173" spans="1:4" x14ac:dyDescent="0.2">
      <c r="A173">
        <v>-1</v>
      </c>
      <c r="B173">
        <v>-1</v>
      </c>
      <c r="C173">
        <f>SUM(A$1:A173)</f>
        <v>-5</v>
      </c>
      <c r="D173">
        <f>SUM(B$1:B173)</f>
        <v>75</v>
      </c>
    </row>
    <row r="174" spans="1:4" x14ac:dyDescent="0.2">
      <c r="A174">
        <v>-1</v>
      </c>
      <c r="B174">
        <v>1</v>
      </c>
      <c r="C174">
        <f>SUM(A$1:A174)</f>
        <v>-6</v>
      </c>
      <c r="D174">
        <f>SUM(B$1:B174)</f>
        <v>76</v>
      </c>
    </row>
    <row r="175" spans="1:4" x14ac:dyDescent="0.2">
      <c r="A175">
        <v>0</v>
      </c>
      <c r="B175">
        <v>0</v>
      </c>
      <c r="C175">
        <f>SUM(A$1:A175)</f>
        <v>-6</v>
      </c>
      <c r="D175">
        <f>SUM(B$1:B175)</f>
        <v>76</v>
      </c>
    </row>
    <row r="176" spans="1:4" x14ac:dyDescent="0.2">
      <c r="A176">
        <v>1</v>
      </c>
      <c r="B176">
        <v>-1</v>
      </c>
      <c r="C176">
        <f>SUM(A$1:A176)</f>
        <v>-5</v>
      </c>
      <c r="D176">
        <f>SUM(B$1:B176)</f>
        <v>75</v>
      </c>
    </row>
    <row r="177" spans="1:4" x14ac:dyDescent="0.2">
      <c r="A177">
        <v>-1</v>
      </c>
      <c r="B177">
        <v>1</v>
      </c>
      <c r="C177">
        <f>SUM(A$1:A177)</f>
        <v>-6</v>
      </c>
      <c r="D177">
        <f>SUM(B$1:B177)</f>
        <v>76</v>
      </c>
    </row>
    <row r="178" spans="1:4" x14ac:dyDescent="0.2">
      <c r="A178">
        <v>0</v>
      </c>
      <c r="B178">
        <v>0</v>
      </c>
      <c r="C178">
        <f>SUM(A$1:A178)</f>
        <v>-6</v>
      </c>
      <c r="D178">
        <f>SUM(B$1:B178)</f>
        <v>76</v>
      </c>
    </row>
    <row r="179" spans="1:4" x14ac:dyDescent="0.2">
      <c r="A179">
        <v>-1</v>
      </c>
      <c r="B179">
        <v>1</v>
      </c>
      <c r="C179">
        <f>SUM(A$1:A179)</f>
        <v>-7</v>
      </c>
      <c r="D179">
        <f>SUM(B$1:B179)</f>
        <v>77</v>
      </c>
    </row>
    <row r="180" spans="1:4" x14ac:dyDescent="0.2">
      <c r="A180">
        <v>-1</v>
      </c>
      <c r="B180">
        <v>-1</v>
      </c>
      <c r="C180">
        <f>SUM(A$1:A180)</f>
        <v>-8</v>
      </c>
      <c r="D180">
        <f>SUM(B$1:B180)</f>
        <v>76</v>
      </c>
    </row>
    <row r="181" spans="1:4" x14ac:dyDescent="0.2">
      <c r="A181">
        <v>-1</v>
      </c>
      <c r="B181">
        <v>1</v>
      </c>
      <c r="C181">
        <f>SUM(A$1:A181)</f>
        <v>-9</v>
      </c>
      <c r="D181">
        <f>SUM(B$1:B181)</f>
        <v>77</v>
      </c>
    </row>
    <row r="182" spans="1:4" x14ac:dyDescent="0.2">
      <c r="A182">
        <v>0</v>
      </c>
      <c r="B182">
        <v>0</v>
      </c>
      <c r="C182">
        <f>SUM(A$1:A182)</f>
        <v>-9</v>
      </c>
      <c r="D182">
        <f>SUM(B$1:B182)</f>
        <v>77</v>
      </c>
    </row>
    <row r="183" spans="1:4" x14ac:dyDescent="0.2">
      <c r="A183">
        <v>-1</v>
      </c>
      <c r="B183">
        <v>1</v>
      </c>
      <c r="C183">
        <f>SUM(A$1:A183)</f>
        <v>-10</v>
      </c>
      <c r="D183">
        <f>SUM(B$1:B183)</f>
        <v>78</v>
      </c>
    </row>
    <row r="184" spans="1:4" x14ac:dyDescent="0.2">
      <c r="A184">
        <v>-1</v>
      </c>
      <c r="B184">
        <v>1</v>
      </c>
      <c r="C184">
        <f>SUM(A$1:A184)</f>
        <v>-11</v>
      </c>
      <c r="D184">
        <f>SUM(B$1:B184)</f>
        <v>79</v>
      </c>
    </row>
    <row r="185" spans="1:4" x14ac:dyDescent="0.2">
      <c r="A185">
        <v>0</v>
      </c>
      <c r="B185">
        <v>0</v>
      </c>
      <c r="C185">
        <f>SUM(A$1:A185)</f>
        <v>-11</v>
      </c>
      <c r="D185">
        <f>SUM(B$1:B185)</f>
        <v>79</v>
      </c>
    </row>
    <row r="186" spans="1:4" x14ac:dyDescent="0.2">
      <c r="A186">
        <v>-1</v>
      </c>
      <c r="B186">
        <v>1</v>
      </c>
      <c r="C186">
        <f>SUM(A$1:A186)</f>
        <v>-12</v>
      </c>
      <c r="D186">
        <f>SUM(B$1:B186)</f>
        <v>80</v>
      </c>
    </row>
    <row r="187" spans="1:4" x14ac:dyDescent="0.2">
      <c r="A187">
        <v>1</v>
      </c>
      <c r="B187">
        <v>1</v>
      </c>
      <c r="C187">
        <f>SUM(A$1:A187)</f>
        <v>-11</v>
      </c>
      <c r="D187">
        <f>SUM(B$1:B187)</f>
        <v>81</v>
      </c>
    </row>
    <row r="188" spans="1:4" x14ac:dyDescent="0.2">
      <c r="A188">
        <v>0</v>
      </c>
      <c r="B188">
        <v>0</v>
      </c>
      <c r="C188">
        <f>SUM(A$1:A188)</f>
        <v>-11</v>
      </c>
      <c r="D188">
        <f>SUM(B$1:B188)</f>
        <v>81</v>
      </c>
    </row>
    <row r="189" spans="1:4" x14ac:dyDescent="0.2">
      <c r="A189">
        <v>0</v>
      </c>
      <c r="B189">
        <v>0</v>
      </c>
      <c r="C189">
        <f>SUM(A$1:A189)</f>
        <v>-11</v>
      </c>
      <c r="D189">
        <f>SUM(B$1:B189)</f>
        <v>81</v>
      </c>
    </row>
    <row r="190" spans="1:4" x14ac:dyDescent="0.2">
      <c r="A190">
        <v>1</v>
      </c>
      <c r="B190">
        <v>1</v>
      </c>
      <c r="C190">
        <f>SUM(A$1:A190)</f>
        <v>-10</v>
      </c>
      <c r="D190">
        <f>SUM(B$1:B190)</f>
        <v>82</v>
      </c>
    </row>
    <row r="191" spans="1:4" x14ac:dyDescent="0.2">
      <c r="A191">
        <v>0</v>
      </c>
      <c r="B191">
        <v>0</v>
      </c>
      <c r="C191">
        <f>SUM(A$1:A191)</f>
        <v>-10</v>
      </c>
      <c r="D191">
        <f>SUM(B$1:B191)</f>
        <v>82</v>
      </c>
    </row>
    <row r="192" spans="1:4" x14ac:dyDescent="0.2">
      <c r="A192">
        <v>0</v>
      </c>
      <c r="B192">
        <v>0</v>
      </c>
      <c r="C192">
        <f>SUM(A$1:A192)</f>
        <v>-10</v>
      </c>
      <c r="D192">
        <f>SUM(B$1:B192)</f>
        <v>82</v>
      </c>
    </row>
    <row r="193" spans="1:4" x14ac:dyDescent="0.2">
      <c r="A193">
        <v>-1</v>
      </c>
      <c r="B193">
        <v>1</v>
      </c>
      <c r="C193">
        <f>SUM(A$1:A193)</f>
        <v>-11</v>
      </c>
      <c r="D193">
        <f>SUM(B$1:B193)</f>
        <v>83</v>
      </c>
    </row>
    <row r="194" spans="1:4" x14ac:dyDescent="0.2">
      <c r="A194">
        <v>1</v>
      </c>
      <c r="B194">
        <v>1</v>
      </c>
      <c r="C194">
        <f>SUM(A$1:A194)</f>
        <v>-10</v>
      </c>
      <c r="D194">
        <f>SUM(B$1:B194)</f>
        <v>84</v>
      </c>
    </row>
    <row r="195" spans="1:4" x14ac:dyDescent="0.2">
      <c r="A195">
        <v>-1</v>
      </c>
      <c r="B195">
        <v>1</v>
      </c>
      <c r="C195">
        <f>SUM(A$1:A195)</f>
        <v>-11</v>
      </c>
      <c r="D195">
        <f>SUM(B$1:B195)</f>
        <v>85</v>
      </c>
    </row>
    <row r="196" spans="1:4" x14ac:dyDescent="0.2">
      <c r="A196">
        <v>-1</v>
      </c>
      <c r="B196">
        <v>1</v>
      </c>
      <c r="C196">
        <f>SUM(A$1:A196)</f>
        <v>-12</v>
      </c>
      <c r="D196">
        <f>SUM(B$1:B196)</f>
        <v>86</v>
      </c>
    </row>
    <row r="197" spans="1:4" x14ac:dyDescent="0.2">
      <c r="A197">
        <v>1</v>
      </c>
      <c r="B197">
        <v>-1</v>
      </c>
      <c r="C197">
        <f>SUM(A$1:A197)</f>
        <v>-11</v>
      </c>
      <c r="D197">
        <f>SUM(B$1:B197)</f>
        <v>85</v>
      </c>
    </row>
    <row r="198" spans="1:4" x14ac:dyDescent="0.2">
      <c r="A198">
        <v>-1</v>
      </c>
      <c r="B198">
        <v>1</v>
      </c>
      <c r="C198">
        <f>SUM(A$1:A198)</f>
        <v>-12</v>
      </c>
      <c r="D198">
        <f>SUM(B$1:B198)</f>
        <v>86</v>
      </c>
    </row>
    <row r="199" spans="1:4" x14ac:dyDescent="0.2">
      <c r="A199">
        <v>0</v>
      </c>
      <c r="B199">
        <v>0</v>
      </c>
      <c r="C199">
        <f>SUM(A$1:A199)</f>
        <v>-12</v>
      </c>
      <c r="D199">
        <f>SUM(B$1:B199)</f>
        <v>86</v>
      </c>
    </row>
    <row r="200" spans="1:4" x14ac:dyDescent="0.2">
      <c r="A200">
        <v>0</v>
      </c>
      <c r="B200">
        <v>0</v>
      </c>
      <c r="C200">
        <f>SUM(A$1:A200)</f>
        <v>-12</v>
      </c>
      <c r="D200">
        <f>SUM(B$1:B200)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Sample Run</vt:lpstr>
      <vt:lpstr>Simulation Data</vt:lpstr>
      <vt:lpstr>Simulation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2017-12-08T22:06:26Z</dcterms:created>
  <dcterms:modified xsi:type="dcterms:W3CDTF">2017-12-10T14:58:45Z</dcterms:modified>
</cp:coreProperties>
</file>