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 firstSheet="3" activeTab="6"/>
  </bookViews>
  <sheets>
    <sheet name="StateTransition" sheetId="1" r:id="rId1"/>
    <sheet name="UseCase" sheetId="2" r:id="rId2"/>
    <sheet name="System Design" sheetId="3" r:id="rId3"/>
    <sheet name="DashboardWireFrame" sheetId="4" r:id="rId4"/>
    <sheet name="LoginWireFrame" sheetId="5" r:id="rId5"/>
    <sheet name="NewPostWireFrame" sheetId="6" r:id="rId6"/>
    <sheet name="SignUpWireFram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7" l="1"/>
  <c r="B12" i="7"/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<sst xmlns="http://schemas.openxmlformats.org/spreadsheetml/2006/main" count="145" uniqueCount="15">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</sst>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1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7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7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7" ht="26.25" x14ac:dyDescent="0.4">
      <c r="D12" s="4">
        <v>42682</v>
      </c>
      <c r="F12" s="3"/>
    </row>
    <row r="14" spans="1:7" x14ac:dyDescent="0.25">
      <c r="A14" t="s">
        <v>8</v>
      </c>
      <c r="B14" s="5">
        <v>1</v>
      </c>
      <c r="D14" s="5"/>
      <c r="E14" s="5"/>
      <c r="F14" t="s">
        <v>10</v>
      </c>
      <c r="G14" s="5">
        <v>0.9</v>
      </c>
    </row>
    <row r="15" spans="1:7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0</v>
      </c>
      <c r="D16" s="5"/>
      <c r="E16" s="5"/>
      <c r="F16" s="5" t="s">
        <v>12</v>
      </c>
      <c r="G16" s="5"/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/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/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0.85000000000000009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7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7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7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s="5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" sqref="C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/>
      <c r="D1" s="4">
        <v>42682</v>
      </c>
    </row>
    <row r="2" spans="1:7" ht="18.75" x14ac:dyDescent="0.3">
      <c r="A2" s="3" t="s">
        <v>0</v>
      </c>
      <c r="D2" s="3"/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/>
      <c r="G4" s="5"/>
    </row>
    <row r="5" spans="1:7" x14ac:dyDescent="0.25">
      <c r="A5" t="s">
        <v>8</v>
      </c>
      <c r="B5" s="5">
        <v>0</v>
      </c>
      <c r="F5" s="5" t="s">
        <v>10</v>
      </c>
      <c r="G5" s="5">
        <v>0.9</v>
      </c>
    </row>
    <row r="6" spans="1:7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7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7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7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7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0.22999999999999998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</v>
      </c>
      <c r="F6" s="5" t="s">
        <v>10</v>
      </c>
      <c r="G6" s="5">
        <v>0.6</v>
      </c>
    </row>
    <row r="7" spans="1:7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7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7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8" sqref="G8"/>
    </sheetView>
  </sheetViews>
  <sheetFormatPr defaultRowHeight="15" x14ac:dyDescent="0.25"/>
  <cols>
    <col min="1" max="1" width="32.5703125" customWidth="1"/>
    <col min="2" max="2" width="50.140625" customWidth="1"/>
    <col min="4" max="4" width="20.7109375" customWidth="1"/>
    <col min="6" max="6" width="21.42578125" customWidth="1"/>
  </cols>
  <sheetData>
    <row r="1" spans="1:7" ht="26.25" x14ac:dyDescent="0.4">
      <c r="D1" s="4">
        <v>42691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0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0.05</v>
      </c>
      <c r="F12" t="s">
        <v>9</v>
      </c>
      <c r="G12" s="1">
        <f>AVERAGE(G6:G10)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StateTransition</vt:lpstr>
      <vt:lpstr>UseCase</vt:lpstr>
      <vt:lpstr>System Design</vt:lpstr>
      <vt:lpstr>DashboardWireFrame</vt:lpstr>
      <vt:lpstr>LoginWireFrame</vt:lpstr>
      <vt:lpstr>NewPostWireFrame</vt:lpstr>
      <vt:lpstr>SignUpWireFrame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2016-11-18T03:18:36Z</dcterms:modified>
</cp:coreProperties>
</file>