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tarjaneedesai/Downloads/"/>
    </mc:Choice>
  </mc:AlternateContent>
  <xr:revisionPtr revIDLastSave="0" documentId="13_ncr:1_{6F399FDE-0DD7-EB40-A4E1-623EC0DEC86F}" xr6:coauthVersionLast="47" xr6:coauthVersionMax="47" xr10:uidLastSave="{00000000-0000-0000-0000-000000000000}"/>
  <bookViews>
    <workbookView xWindow="33240" yWindow="1240" windowWidth="28800" windowHeight="15900" activeTab="2" xr2:uid="{00000000-000D-0000-FFFF-FFFF00000000}"/>
  </bookViews>
  <sheets>
    <sheet name="S1 Burn_down_chart" sheetId="1" r:id="rId1"/>
    <sheet name="S2 Burn_down_chart" sheetId="2" r:id="rId2"/>
    <sheet name="S3 Burn_down_chart" sheetId="3" r:id="rId3"/>
  </sheets>
  <calcPr calcId="0"/>
  <extLst>
    <ext uri="GoogleSheetsCustomDataVersion2">
      <go:sheetsCustomData xmlns:go="http://customooxmlschemas.google.com/" r:id="rId7" roundtripDataChecksum="0uF2yDYcrG9v0HE+1S1t2/OeOjtKsdjey2InEf5X9dw="/>
    </ext>
  </extLst>
</workbook>
</file>

<file path=xl/sharedStrings.xml><?xml version="1.0" encoding="utf-8"?>
<sst xmlns="http://schemas.openxmlformats.org/spreadsheetml/2006/main" count="74" uniqueCount="68">
  <si>
    <t>Burndown Chart - EzCars</t>
  </si>
  <si>
    <t>S1</t>
  </si>
  <si>
    <t>10/16/2024</t>
  </si>
  <si>
    <t>10/17/2024</t>
  </si>
  <si>
    <t>10/18/2024</t>
  </si>
  <si>
    <t>10/19/2024</t>
  </si>
  <si>
    <t>10/20/2024</t>
  </si>
  <si>
    <t>10/21/2024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</si>
  <si>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</si>
  <si>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</si>
  <si>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</si>
  <si>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</si>
  <si>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</si>
  <si>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</si>
  <si>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</si>
  <si>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Planned</t>
  </si>
  <si>
    <t>Actual</t>
  </si>
  <si>
    <t>S2</t>
  </si>
  <si>
    <t>S3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</si>
  <si>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</si>
  <si>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</si>
  <si>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</si>
  <si>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</si>
  <si>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</si>
  <si>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</si>
  <si>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</si>
  <si>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</si>
  <si>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</si>
  <si>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</si>
  <si>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</si>
  <si>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</si>
  <si>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</si>
  <si>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</si>
  <si>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</si>
  <si>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</si>
  <si>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</si>
  <si>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</si>
  <si>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</si>
  <si>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</si>
  <si>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</si>
  <si>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</si>
  <si>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</si>
  <si>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</si>
  <si>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</si>
  <si>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</si>
  <si>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</si>
  <si>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</si>
  <si>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</si>
  <si>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</si>
  <si>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</si>
  <si>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</si>
  <si>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</si>
  <si>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</si>
  <si>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</si>
  <si>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</si>
  <si>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</si>
  <si>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</si>
  <si>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</si>
  <si>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</si>
  <si>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</si>
  <si>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</si>
  <si>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</si>
  <si>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</si>
  <si>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</si>
  <si>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</si>
  <si>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</si>
  <si>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</si>
  <si>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11/23/2024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</si>
</sst>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2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22"/>
      <color theme="1"/>
      <name val="Arial"/>
      <family val="2"/>
    </font>
    <font>
      <sz val="10"/>
      <name val="Arial"/>
      <family val="2"/>
    </font>
    <font>
      <sz val="2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ajor"/>
    </font>
    <font>
      <i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1" xfId="0" applyFont="1" applyBorder="1"/>
    <xf numFmtId="0" fontId="4" fillId="0" borderId="0" xfId="0" applyFont="1"/>
    <xf numFmtId="0" fontId="5" fillId="0" borderId="2" xfId="0" applyFont="1" applyBorder="1"/>
    <xf numFmtId="164" fontId="5" fillId="0" borderId="2" xfId="0" applyNumberFormat="1" applyFont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2" xfId="0" applyFont="1" applyBorder="1" applyAlignment="1">
      <alignment horizontal="right"/>
    </xf>
    <xf numFmtId="0" fontId="6" fillId="0" borderId="2" xfId="0" applyFont="1" applyBorder="1"/>
    <xf numFmtId="0" fontId="5" fillId="0" borderId="3" xfId="0" applyFont="1" applyBorder="1" applyAlignment="1">
      <alignment horizontal="right"/>
    </xf>
    <xf numFmtId="0" fontId="5" fillId="0" borderId="0" xfId="0" applyFont="1"/>
    <xf numFmtId="0" fontId="5" fillId="0" borderId="3" xfId="0" applyFont="1" applyBorder="1"/>
    <xf numFmtId="0" fontId="2" fillId="0" borderId="0" xfId="0" applyFont="1" applyAlignment="1">
      <alignment horizontal="center" vertical="center"/>
    </xf>
    <xf numFmtId="164" fontId="5" fillId="0" borderId="0" xfId="0" applyNumberFormat="1" applyFont="1"/>
    <xf numFmtId="164" fontId="5" fillId="0" borderId="2" xfId="0" quotePrefix="1" applyNumberFormat="1" applyFont="1" applyBorder="1" applyAlignment="1">
      <alignment horizontal="right"/>
    </xf>
    <xf numFmtId="164" fontId="7" fillId="0" borderId="2" xfId="0" quotePrefix="1" applyNumberFormat="1" applyFont="1" applyBorder="1" applyAlignment="1">
      <alignment horizontal="right"/>
    </xf>
    <xf numFmtId="164" fontId="6" fillId="0" borderId="2" xfId="0" quotePrefix="1" applyNumberFormat="1" applyFont="1" applyBorder="1" applyAlignment="1">
      <alignment horizontal="right"/>
    </xf>
    <xf numFmtId="0" fontId="8" fillId="0" borderId="0" xfId="0" applyFont="1"/>
    <xf numFmtId="0" fontId="1" fillId="0" borderId="2" xfId="0" applyFont="1" applyBorder="1"/>
    <xf numFmtId="164" fontId="9" fillId="0" borderId="2" xfId="0" quotePrefix="1" applyNumberFormat="1" applyFont="1" applyBorder="1" applyAlignment="1">
      <alignment horizontal="right"/>
    </xf>
    <xf numFmtId="164" fontId="9" fillId="0" borderId="2" xfId="0" applyNumberFormat="1" applyFont="1" applyBorder="1" applyAlignment="1">
      <alignment horizontal="right"/>
    </xf>
    <xf numFmtId="0" fontId="9" fillId="0" borderId="2" xfId="0" applyFont="1" applyBorder="1"/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3" xfId="0" applyFont="1" applyBorder="1"/>
    <xf numFmtId="0" fontId="10" fillId="0" borderId="2" xfId="0" applyFont="1" applyBorder="1"/>
    <xf numFmtId="0" fontId="11" fillId="0" borderId="2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0" xfId="0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Arial"/>
              </a:defRPr>
            </a:pPr>
            <a:r>
              <a:rPr lang="en-IN" sz="1400" b="0" i="0">
                <a:solidFill>
                  <a:srgbClr val="757575"/>
                </a:solidFill>
                <a:latin typeface="Arial"/>
              </a:rPr>
              <a:t>SPRINT 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Planned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'S1 Burn_down_chart'!$B$21:$N$21</c:f>
              <c:strCache>
                <c:ptCount val="13"/>
                <c:pt idx="0">
                  <c:v>10/16/2024</c:v>
                </c:pt>
                <c:pt idx="1">
                  <c:v>10/17/2024</c:v>
                </c:pt>
                <c:pt idx="2">
                  <c:v>10/18/2024</c:v>
                </c:pt>
                <c:pt idx="3">
                  <c:v>10/19/2024</c:v>
                </c:pt>
                <c:pt idx="4">
                  <c:v>10/20/2024</c:v>
                </c:pt>
                <c:pt idx="5">
                  <c:v>10/21/2024</c:v>
                </c:pt>
                <c:pt idx="6">
                  <c:v>10/23/2024</c:v>
                </c:pt>
                <c:pt idx="7">
                  <c:v>10/24/2024</c:v>
                </c:pt>
                <c:pt idx="8">
                  <c:v>10/25/2024</c:v>
                </c:pt>
                <c:pt idx="9">
                  <c:v>10/26/2024</c:v>
                </c:pt>
                <c:pt idx="10">
                  <c:v>10/27/2024</c:v>
                </c:pt>
                <c:pt idx="11">
                  <c:v>10/28/2024</c:v>
                </c:pt>
                <c:pt idx="12">
                  <c:v>10/29/2024</c:v>
                </c:pt>
              </c:strCache>
            </c:strRef>
          </c:cat>
          <c:val>
            <c:numRef>
              <c:f>'S1 Burn_down_chart'!$B$22:$N$22</c:f>
              <c:numCache>
                <c:formatCode>General</c:formatCode>
                <c:ptCount val="13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F-814F-92A2-B464BD1CB3B9}"/>
            </c:ext>
          </c:extLst>
        </c:ser>
        <c:ser>
          <c:idx val="1"/>
          <c:order val="1"/>
          <c:tx>
            <c:v>Actual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'S1 Burn_down_chart'!$B$21:$N$21</c:f>
              <c:strCache>
                <c:ptCount val="13"/>
                <c:pt idx="0">
                  <c:v>10/16/2024</c:v>
                </c:pt>
                <c:pt idx="1">
                  <c:v>10/17/2024</c:v>
                </c:pt>
                <c:pt idx="2">
                  <c:v>10/18/2024</c:v>
                </c:pt>
                <c:pt idx="3">
                  <c:v>10/19/2024</c:v>
                </c:pt>
                <c:pt idx="4">
                  <c:v>10/20/2024</c:v>
                </c:pt>
                <c:pt idx="5">
                  <c:v>10/21/2024</c:v>
                </c:pt>
                <c:pt idx="6">
                  <c:v>10/23/2024</c:v>
                </c:pt>
                <c:pt idx="7">
                  <c:v>10/24/2024</c:v>
                </c:pt>
                <c:pt idx="8">
                  <c:v>10/25/2024</c:v>
                </c:pt>
                <c:pt idx="9">
                  <c:v>10/26/2024</c:v>
                </c:pt>
                <c:pt idx="10">
                  <c:v>10/27/2024</c:v>
                </c:pt>
                <c:pt idx="11">
                  <c:v>10/28/2024</c:v>
                </c:pt>
                <c:pt idx="12">
                  <c:v>10/29/2024</c:v>
                </c:pt>
              </c:strCache>
            </c:strRef>
          </c:cat>
          <c:val>
            <c:numRef>
              <c:f>'S1 Burn_down_chart'!$B$23:$N$23</c:f>
              <c:numCache>
                <c:formatCode>General</c:formatCode>
                <c:ptCount val="13"/>
                <c:pt idx="0">
                  <c:v>16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F-814F-92A2-B464BD1CB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00826"/>
        <c:axId val="431395686"/>
      </c:lineChart>
      <c:catAx>
        <c:axId val="435600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sz="1000" b="1" i="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31395686"/>
        <c:crosses val="autoZero"/>
        <c:auto val="1"/>
        <c:lblAlgn val="ctr"/>
        <c:lblOffset val="100"/>
        <c:noMultiLvlLbl val="1"/>
      </c:catAx>
      <c:valAx>
        <c:axId val="431395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Arial"/>
                  </a:rPr>
                  <a:t>Story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3560082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'S2 Burn_down_chart'!$A$24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'S2 Burn_down_chart'!$B$23:$V$23</c:f>
              <c:strCache>
                <c:ptCount val="21"/>
                <c:pt idx="0">
                  <c:v>10/30/2024</c:v>
                </c:pt>
                <c:pt idx="1">
                  <c:v>10/31/2024</c:v>
                </c:pt>
                <c:pt idx="2">
                  <c:v>11/01/2024</c:v>
                </c:pt>
                <c:pt idx="3">
                  <c:v>11/02/2024</c:v>
                </c:pt>
                <c:pt idx="4">
                  <c:v>11/03/2024</c:v>
                </c:pt>
                <c:pt idx="5">
                  <c:v>11/04/2024</c:v>
                </c:pt>
                <c:pt idx="6">
                  <c:v>11/05/2024</c:v>
                </c:pt>
                <c:pt idx="7">
                  <c:v>11/06/2024</c:v>
                </c:pt>
                <c:pt idx="8">
                  <c:v>11/07/2024</c:v>
                </c:pt>
                <c:pt idx="9">
                  <c:v>11/08/2024</c:v>
                </c:pt>
                <c:pt idx="10">
                  <c:v>11/09/2024</c:v>
                </c:pt>
                <c:pt idx="11">
                  <c:v>11/10/2024</c:v>
                </c:pt>
                <c:pt idx="12">
                  <c:v>11/11/2024</c:v>
                </c:pt>
                <c:pt idx="13">
                  <c:v>11/12/2024</c:v>
                </c:pt>
                <c:pt idx="14">
                  <c:v>11/13/2024</c:v>
                </c:pt>
                <c:pt idx="15">
                  <c:v>11/14/2024</c:v>
                </c:pt>
                <c:pt idx="16">
                  <c:v>11/15/2024</c:v>
                </c:pt>
                <c:pt idx="17">
                  <c:v>11/16/2024</c:v>
                </c:pt>
                <c:pt idx="18">
                  <c:v>11/17/2024</c:v>
                </c:pt>
                <c:pt idx="19">
                  <c:v>11/18/2024</c:v>
                </c:pt>
                <c:pt idx="20">
                  <c:v>11/19/2024</c:v>
                </c:pt>
              </c:strCache>
            </c:strRef>
          </c:cat>
          <c:val>
            <c:numRef>
              <c:f>'S2 Burn_down_chart'!$B$24:$V$24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D-6246-B1AA-98373432B943}"/>
            </c:ext>
          </c:extLst>
        </c:ser>
        <c:ser>
          <c:idx val="1"/>
          <c:order val="1"/>
          <c:tx>
            <c:strRef>
              <c:f>'S2 Burn_down_chart'!$A$25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'S2 Burn_down_chart'!$B$23:$V$23</c:f>
              <c:strCache>
                <c:ptCount val="21"/>
                <c:pt idx="0">
                  <c:v>10/30/2024</c:v>
                </c:pt>
                <c:pt idx="1">
                  <c:v>10/31/2024</c:v>
                </c:pt>
                <c:pt idx="2">
                  <c:v>11/01/2024</c:v>
                </c:pt>
                <c:pt idx="3">
                  <c:v>11/02/2024</c:v>
                </c:pt>
                <c:pt idx="4">
                  <c:v>11/03/2024</c:v>
                </c:pt>
                <c:pt idx="5">
                  <c:v>11/04/2024</c:v>
                </c:pt>
                <c:pt idx="6">
                  <c:v>11/05/2024</c:v>
                </c:pt>
                <c:pt idx="7">
                  <c:v>11/06/2024</c:v>
                </c:pt>
                <c:pt idx="8">
                  <c:v>11/07/2024</c:v>
                </c:pt>
                <c:pt idx="9">
                  <c:v>11/08/2024</c:v>
                </c:pt>
                <c:pt idx="10">
                  <c:v>11/09/2024</c:v>
                </c:pt>
                <c:pt idx="11">
                  <c:v>11/10/2024</c:v>
                </c:pt>
                <c:pt idx="12">
                  <c:v>11/11/2024</c:v>
                </c:pt>
                <c:pt idx="13">
                  <c:v>11/12/2024</c:v>
                </c:pt>
                <c:pt idx="14">
                  <c:v>11/13/2024</c:v>
                </c:pt>
                <c:pt idx="15">
                  <c:v>11/14/2024</c:v>
                </c:pt>
                <c:pt idx="16">
                  <c:v>11/15/2024</c:v>
                </c:pt>
                <c:pt idx="17">
                  <c:v>11/16/2024</c:v>
                </c:pt>
                <c:pt idx="18">
                  <c:v>11/17/2024</c:v>
                </c:pt>
                <c:pt idx="19">
                  <c:v>11/18/2024</c:v>
                </c:pt>
                <c:pt idx="20">
                  <c:v>11/19/2024</c:v>
                </c:pt>
              </c:strCache>
            </c:strRef>
          </c:cat>
          <c:val>
            <c:numRef>
              <c:f>'S2 Burn_down_chart'!$B$25:$V$25</c:f>
              <c:numCache>
                <c:formatCode>General</c:formatCode>
                <c:ptCount val="21"/>
                <c:pt idx="0">
                  <c:v>18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D-6246-B1AA-98373432B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760512"/>
        <c:axId val="518593840"/>
      </c:lineChart>
      <c:catAx>
        <c:axId val="39076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93840"/>
        <c:crosses val="autoZero"/>
        <c:auto val="1"/>
        <c:lblAlgn val="ctr"/>
        <c:lblOffset val="100"/>
        <c:noMultiLvlLbl val="0"/>
      </c:catAx>
      <c:valAx>
        <c:axId val="518593840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6051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Burn_down_chart'!$A$27</c:f>
              <c:strCache>
                <c:ptCount val="1"/>
                <c:pt idx="0">
                  <c:v>Planned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strRef>
              <c:f>'S3 Burn_down_chart'!$B$26:$AC$26</c:f>
              <c:strCache>
                <c:ptCount val="28"/>
                <c:pt idx="0">
                  <c:v>11/20/2024</c:v>
                </c:pt>
                <c:pt idx="1">
                  <c:v>11/21/2024</c:v>
                </c:pt>
                <c:pt idx="2">
                  <c:v>11/22/2024</c:v>
                </c:pt>
                <c:pt idx="3">
                  <c:v>11/23/2024</c:v>
                </c:pt>
                <c:pt idx="4">
                  <c:v>11/24/2024</c:v>
                </c:pt>
                <c:pt idx="5">
                  <c:v>11/25/2024</c:v>
                </c:pt>
                <c:pt idx="6">
                  <c:v>11/26/2024</c:v>
                </c:pt>
                <c:pt idx="7">
                  <c:v>11/27/2024</c:v>
                </c:pt>
                <c:pt idx="8">
                  <c:v>11/28/2024</c:v>
                </c:pt>
                <c:pt idx="9">
                  <c:v>11/29/2024</c:v>
                </c:pt>
                <c:pt idx="10">
                  <c:v>11/30/2024</c:v>
                </c:pt>
                <c:pt idx="11">
                  <c:v>12/01/2024</c:v>
                </c:pt>
                <c:pt idx="12">
                  <c:v>12/02/2024</c:v>
                </c:pt>
                <c:pt idx="13">
                  <c:v>12/03/2024</c:v>
                </c:pt>
                <c:pt idx="14">
                  <c:v>12/04/2024</c:v>
                </c:pt>
                <c:pt idx="15">
                  <c:v>12/05/2024</c:v>
                </c:pt>
                <c:pt idx="16">
                  <c:v>12/06/2024</c:v>
                </c:pt>
                <c:pt idx="17">
                  <c:v>12/07/2024</c:v>
                </c:pt>
                <c:pt idx="18">
                  <c:v>12/08/2024</c:v>
                </c:pt>
                <c:pt idx="19">
                  <c:v>12/09/2024</c:v>
                </c:pt>
                <c:pt idx="20">
                  <c:v>12/10/2024</c:v>
                </c:pt>
                <c:pt idx="21">
                  <c:v>12/11/2024</c:v>
                </c:pt>
                <c:pt idx="22">
                  <c:v>12/12/2024</c:v>
                </c:pt>
                <c:pt idx="23">
                  <c:v>12/13/2024</c:v>
                </c:pt>
                <c:pt idx="24">
                  <c:v>12/14/2024</c:v>
                </c:pt>
                <c:pt idx="25">
                  <c:v>12/15/2024</c:v>
                </c:pt>
                <c:pt idx="26">
                  <c:v>12/16/2024</c:v>
                </c:pt>
                <c:pt idx="27">
                  <c:v>12/17/2024</c:v>
                </c:pt>
              </c:strCache>
            </c:strRef>
          </c:cat>
          <c:val>
            <c:numRef>
              <c:f>'S3 Burn_down_chart'!$B$27:$AC$27</c:f>
              <c:numCache>
                <c:formatCode>General</c:formatCode>
                <c:ptCount val="28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1-FA45-A63A-90D6444F2E04}"/>
            </c:ext>
          </c:extLst>
        </c:ser>
        <c:ser>
          <c:idx val="1"/>
          <c:order val="1"/>
          <c:tx>
            <c:strRef>
              <c:f>'S3 Burn_down_chart'!$A$28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25400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599-1847-B29D-6F7738232A0C}"/>
              </c:ext>
            </c:extLst>
          </c:dPt>
          <c:cat>
            <c:strRef>
              <c:f>'S3 Burn_down_chart'!$B$26:$AC$26</c:f>
              <c:strCache>
                <c:ptCount val="28"/>
                <c:pt idx="0">
                  <c:v>11/20/2024</c:v>
                </c:pt>
                <c:pt idx="1">
                  <c:v>11/21/2024</c:v>
                </c:pt>
                <c:pt idx="2">
                  <c:v>11/22/2024</c:v>
                </c:pt>
                <c:pt idx="3">
                  <c:v>11/23/2024</c:v>
                </c:pt>
                <c:pt idx="4">
                  <c:v>11/24/2024</c:v>
                </c:pt>
                <c:pt idx="5">
                  <c:v>11/25/2024</c:v>
                </c:pt>
                <c:pt idx="6">
                  <c:v>11/26/2024</c:v>
                </c:pt>
                <c:pt idx="7">
                  <c:v>11/27/2024</c:v>
                </c:pt>
                <c:pt idx="8">
                  <c:v>11/28/2024</c:v>
                </c:pt>
                <c:pt idx="9">
                  <c:v>11/29/2024</c:v>
                </c:pt>
                <c:pt idx="10">
                  <c:v>11/30/2024</c:v>
                </c:pt>
                <c:pt idx="11">
                  <c:v>12/01/2024</c:v>
                </c:pt>
                <c:pt idx="12">
                  <c:v>12/02/2024</c:v>
                </c:pt>
                <c:pt idx="13">
                  <c:v>12/03/2024</c:v>
                </c:pt>
                <c:pt idx="14">
                  <c:v>12/04/2024</c:v>
                </c:pt>
                <c:pt idx="15">
                  <c:v>12/05/2024</c:v>
                </c:pt>
                <c:pt idx="16">
                  <c:v>12/06/2024</c:v>
                </c:pt>
                <c:pt idx="17">
                  <c:v>12/07/2024</c:v>
                </c:pt>
                <c:pt idx="18">
                  <c:v>12/08/2024</c:v>
                </c:pt>
                <c:pt idx="19">
                  <c:v>12/09/2024</c:v>
                </c:pt>
                <c:pt idx="20">
                  <c:v>12/10/2024</c:v>
                </c:pt>
                <c:pt idx="21">
                  <c:v>12/11/2024</c:v>
                </c:pt>
                <c:pt idx="22">
                  <c:v>12/12/2024</c:v>
                </c:pt>
                <c:pt idx="23">
                  <c:v>12/13/2024</c:v>
                </c:pt>
                <c:pt idx="24">
                  <c:v>12/14/2024</c:v>
                </c:pt>
                <c:pt idx="25">
                  <c:v>12/15/2024</c:v>
                </c:pt>
                <c:pt idx="26">
                  <c:v>12/16/2024</c:v>
                </c:pt>
                <c:pt idx="27">
                  <c:v>12/17/2024</c:v>
                </c:pt>
              </c:strCache>
            </c:strRef>
          </c:cat>
          <c:val>
            <c:numRef>
              <c:f>'S3 Burn_down_chart'!$B$28:$AC$28</c:f>
              <c:numCache>
                <c:formatCode>General</c:formatCode>
                <c:ptCount val="28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1-FA45-A63A-90D6444F2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320384"/>
        <c:axId val="1919322624"/>
      </c:lineChart>
      <c:catAx>
        <c:axId val="191932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/>
                  <a:t>Date</a:t>
                </a:r>
              </a:p>
            </c:rich>
          </c:tx>
          <c:layout>
            <c:manualLayout>
              <c:xMode val="edge"/>
              <c:yMode val="edge"/>
              <c:x val="0.4879058103361536"/>
              <c:y val="0.81731390393111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22624"/>
        <c:crosses val="autoZero"/>
        <c:auto val="1"/>
        <c:lblAlgn val="ctr"/>
        <c:lblOffset val="100"/>
        <c:noMultiLvlLbl val="0"/>
      </c:catAx>
      <c:valAx>
        <c:axId val="19193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203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152400</xdr:rowOff>
    </xdr:from>
    <xdr:ext cx="9848850" cy="2562225"/>
    <xdr:graphicFrame macro="">
      <xdr:nvGraphicFramePr>
        <xdr:cNvPr id="23466744" name="Chart 1">
          <a:extLst>
            <a:ext uri="{FF2B5EF4-FFF2-40B4-BE49-F238E27FC236}">
              <a16:creationId xmlns:a16="http://schemas.microsoft.com/office/drawing/2014/main" id="{00000000-0008-0000-0000-0000F8126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6351</xdr:colOff>
      <xdr:row>2</xdr:row>
      <xdr:rowOff>76201</xdr:rowOff>
    </xdr:from>
    <xdr:to>
      <xdr:col>21</xdr:col>
      <xdr:colOff>667845</xdr:colOff>
      <xdr:row>20</xdr:row>
      <xdr:rowOff>120432</xdr:rowOff>
    </xdr:to>
    <xdr:graphicFrame macro="">
      <xdr:nvGraphicFramePr>
        <xdr:cNvPr id="3" name="Axis">
          <a:extLst>
            <a:ext uri="{FF2B5EF4-FFF2-40B4-BE49-F238E27FC236}">
              <a16:creationId xmlns:a16="http://schemas.microsoft.com/office/drawing/2014/main" id="{762E262A-1F22-3E76-F39C-8C4C06D7C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80210</xdr:colOff>
      <xdr:row>2</xdr:row>
      <xdr:rowOff>159753</xdr:rowOff>
    </xdr:from>
    <xdr:to>
      <xdr:col>24</xdr:col>
      <xdr:colOff>410410</xdr:colOff>
      <xdr:row>22</xdr:row>
      <xdr:rowOff>106947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08C837-6E86-E6B4-BF74-A222A8776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zoomScale="113" zoomScaleNormal="113" workbookViewId="0">
      <selection activeCell="H43" sqref="H43"/>
    </sheetView>
  </sheetViews>
  <sheetFormatPr baseColWidth="10" defaultColWidth="12.6640625" defaultRowHeight="15" customHeight="1" x14ac:dyDescent="0.15"/>
  <cols>
    <col min="1" max="1" width="8.83203125" customWidth="1"/>
    <col min="2" max="2" width="10" customWidth="1"/>
    <col min="3" max="3" width="10.1640625" customWidth="1"/>
    <col min="4" max="4" width="10.6640625" customWidth="1"/>
    <col min="5" max="5" width="9.83203125" customWidth="1"/>
    <col min="6" max="26" width="8.83203125" customWidth="1"/>
  </cols>
  <sheetData>
    <row r="1" spans="1:16" ht="12.75" customHeight="1" x14ac:dyDescent="0.15">
      <c r="B1" s="28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6" ht="12.75" customHeight="1" x14ac:dyDescent="0.1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6" ht="12.75" customHeight="1" x14ac:dyDescent="0.3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1"/>
      <c r="P3" s="2"/>
    </row>
    <row r="4" spans="1:16" ht="12.75" customHeight="1" x14ac:dyDescent="0.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1:16" ht="12.75" customHeight="1" x14ac:dyDescent="0.15"/>
    <row r="6" spans="1:16" ht="12.75" customHeight="1" x14ac:dyDescent="0.15"/>
    <row r="7" spans="1:16" ht="12.75" customHeight="1" x14ac:dyDescent="0.15"/>
    <row r="8" spans="1:16" ht="12.75" customHeight="1" x14ac:dyDescent="0.15"/>
    <row r="9" spans="1:16" ht="12.75" customHeight="1" x14ac:dyDescent="0.15"/>
    <row r="10" spans="1:16" ht="12.75" customHeight="1" x14ac:dyDescent="0.15"/>
    <row r="11" spans="1:16" ht="12.75" customHeight="1" x14ac:dyDescent="0.15"/>
    <row r="12" spans="1:16" ht="12.75" customHeight="1" x14ac:dyDescent="0.15"/>
    <row r="13" spans="1:16" ht="12.75" customHeight="1" x14ac:dyDescent="0.15"/>
    <row r="14" spans="1:16" ht="12.75" customHeight="1" x14ac:dyDescent="0.15"/>
    <row r="15" spans="1:16" ht="12.75" customHeight="1" x14ac:dyDescent="0.15"/>
    <row r="16" spans="1:16" ht="12.75" customHeight="1" x14ac:dyDescent="0.15"/>
    <row r="17" spans="1:16" ht="12.75" customHeight="1" x14ac:dyDescent="0.15"/>
    <row r="18" spans="1:16" ht="12.75" customHeight="1" x14ac:dyDescent="0.15"/>
    <row r="19" spans="1:16" ht="12.75" customHeight="1" x14ac:dyDescent="0.15"/>
    <row r="20" spans="1:16" ht="12.75" customHeight="1" x14ac:dyDescent="0.15"/>
    <row r="21" spans="1:16" ht="12.75" customHeight="1" x14ac:dyDescent="0.15">
      <c r="A21" s="3" t="s">
        <v>1</v>
      </c>
      <c r="B21" s="4" t="s">
        <v>2</v>
      </c>
      <c r="C21" s="4" t="s">
        <v>3</v>
      </c>
      <c r="D21" s="4" t="s">
        <v>4</v>
      </c>
      <c r="E21" s="4" t="s">
        <v>5</v>
      </c>
      <c r="F21" s="4" t="s">
        <v>6</v>
      </c>
      <c r="G21" s="4" t="s">
        <v>7</v>
      </c>
      <c r="H21" s="4" t="s">
        <v>8</v>
      </c>
      <c r="I21" s="4" t="s">
        <v>9</v>
      </c>
      <c r="J21" s="5" t="s">
        <v>10</v>
      </c>
      <c r="K21" s="5" t="s">
        <v>11</v>
      </c>
      <c r="L21" s="5" t="s">
        <v>12</v>
      </c>
      <c r="M21" s="5" t="s">
        <v>13</v>
      </c>
      <c r="N21" s="5" t="s">
        <v>14</v>
      </c>
      <c r="O21" s="6"/>
      <c r="P21" s="6"/>
    </row>
    <row r="22" spans="1:16" ht="12.75" customHeight="1" x14ac:dyDescent="0.15">
      <c r="A22" s="3" t="s">
        <v>15</v>
      </c>
      <c r="B22" s="3">
        <v>16</v>
      </c>
      <c r="C22" s="7">
        <v>15</v>
      </c>
      <c r="D22" s="3">
        <v>14</v>
      </c>
      <c r="E22" s="3">
        <v>13</v>
      </c>
      <c r="F22" s="3">
        <v>12</v>
      </c>
      <c r="G22" s="3">
        <v>8</v>
      </c>
      <c r="H22" s="3">
        <v>7</v>
      </c>
      <c r="I22" s="8">
        <v>6</v>
      </c>
      <c r="J22" s="8">
        <v>5</v>
      </c>
      <c r="K22" s="3">
        <v>4</v>
      </c>
      <c r="L22" s="3">
        <v>2</v>
      </c>
      <c r="M22" s="9">
        <v>1</v>
      </c>
      <c r="N22" s="7">
        <v>0</v>
      </c>
      <c r="O22" s="10"/>
      <c r="P22" s="10"/>
    </row>
    <row r="23" spans="1:16" ht="12.75" customHeight="1" x14ac:dyDescent="0.15">
      <c r="A23" s="3" t="s">
        <v>16</v>
      </c>
      <c r="B23" s="3">
        <v>16</v>
      </c>
      <c r="C23" s="7">
        <v>12</v>
      </c>
      <c r="D23" s="3">
        <v>11</v>
      </c>
      <c r="E23" s="3">
        <v>9</v>
      </c>
      <c r="F23" s="3">
        <v>8</v>
      </c>
      <c r="G23" s="3">
        <v>8</v>
      </c>
      <c r="H23" s="3">
        <v>6</v>
      </c>
      <c r="I23" s="8">
        <v>5</v>
      </c>
      <c r="J23" s="8">
        <v>2</v>
      </c>
      <c r="K23" s="3">
        <v>0</v>
      </c>
      <c r="L23" s="3">
        <v>0</v>
      </c>
      <c r="M23" s="11">
        <v>0</v>
      </c>
      <c r="N23" s="3">
        <v>0</v>
      </c>
      <c r="O23" s="10"/>
      <c r="P23" s="10"/>
    </row>
    <row r="24" spans="1:16" ht="12.75" customHeight="1" x14ac:dyDescent="0.15"/>
    <row r="25" spans="1:16" ht="12.75" customHeight="1" x14ac:dyDescent="0.15"/>
    <row r="26" spans="1:16" ht="12.75" customHeight="1" x14ac:dyDescent="0.15"/>
    <row r="27" spans="1:16" ht="12.75" customHeight="1" x14ac:dyDescent="0.15"/>
    <row r="28" spans="1:16" ht="12.75" customHeight="1" x14ac:dyDescent="0.15"/>
    <row r="29" spans="1:16" ht="12.75" customHeight="1" x14ac:dyDescent="0.15"/>
    <row r="30" spans="1:16" ht="12.75" customHeight="1" x14ac:dyDescent="0.15"/>
    <row r="31" spans="1:16" ht="12.75" customHeight="1" x14ac:dyDescent="0.15"/>
    <row r="32" spans="1:16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mergeCells count="2">
    <mergeCell ref="B1:O2"/>
    <mergeCell ref="A3:N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97"/>
  <sheetViews>
    <sheetView zoomScale="116" zoomScaleNormal="116" workbookViewId="0">
      <selection activeCell="B23" sqref="B23"/>
    </sheetView>
  </sheetViews>
  <sheetFormatPr baseColWidth="10" defaultColWidth="12.6640625" defaultRowHeight="15" customHeight="1" x14ac:dyDescent="0.15"/>
  <cols>
    <col min="1" max="1" width="8.83203125" customWidth="1"/>
    <col min="2" max="2" width="10.6640625" customWidth="1"/>
    <col min="3" max="3" width="10" customWidth="1"/>
    <col min="4" max="4" width="9.83203125" customWidth="1"/>
    <col min="5" max="5" width="9.5" customWidth="1"/>
    <col min="6" max="6" width="10" customWidth="1"/>
    <col min="7" max="7" width="10.1640625" customWidth="1"/>
    <col min="8" max="9" width="10.33203125" customWidth="1"/>
    <col min="10" max="10" width="10.6640625" customWidth="1"/>
    <col min="11" max="11" width="10.1640625" customWidth="1"/>
    <col min="12" max="12" width="10" customWidth="1"/>
    <col min="13" max="22" width="10.33203125" customWidth="1"/>
    <col min="23" max="24" width="8.83203125" customWidth="1"/>
    <col min="25" max="25" width="1.5" customWidth="1"/>
    <col min="26" max="26" width="8.83203125" customWidth="1"/>
    <col min="27" max="29" width="0.1640625" customWidth="1"/>
    <col min="30" max="34" width="8.83203125" customWidth="1"/>
  </cols>
  <sheetData>
    <row r="1" spans="1:30" ht="12.75" customHeight="1" x14ac:dyDescent="0.1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12"/>
    </row>
    <row r="2" spans="1:30" ht="12.75" customHeight="1" x14ac:dyDescent="0.1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12"/>
    </row>
    <row r="3" spans="1:30" ht="12.75" customHeight="1" x14ac:dyDescent="0.15"/>
    <row r="4" spans="1:30" ht="12.75" customHeight="1" x14ac:dyDescent="0.15"/>
    <row r="5" spans="1:30" ht="12.75" customHeight="1" x14ac:dyDescent="0.15"/>
    <row r="6" spans="1:30" ht="12.75" customHeight="1" x14ac:dyDescent="0.15"/>
    <row r="7" spans="1:30" ht="12.75" customHeight="1" x14ac:dyDescent="0.15"/>
    <row r="8" spans="1:30" ht="12.75" customHeight="1" x14ac:dyDescent="0.15"/>
    <row r="9" spans="1:30" ht="12.75" customHeight="1" x14ac:dyDescent="0.15"/>
    <row r="10" spans="1:30" ht="12.75" customHeight="1" x14ac:dyDescent="0.15"/>
    <row r="11" spans="1:30" ht="12.75" customHeight="1" x14ac:dyDescent="0.15"/>
    <row r="12" spans="1:30" ht="12.75" customHeight="1" x14ac:dyDescent="0.15"/>
    <row r="13" spans="1:30" ht="12.75" customHeight="1" x14ac:dyDescent="0.15"/>
    <row r="14" spans="1:30" ht="12.75" customHeight="1" x14ac:dyDescent="0.15"/>
    <row r="15" spans="1:30" ht="12.75" customHeight="1" x14ac:dyDescent="0.15"/>
    <row r="16" spans="1:30" ht="12.75" customHeight="1" x14ac:dyDescent="0.15"/>
    <row r="17" spans="1:22" ht="12.75" customHeight="1" x14ac:dyDescent="0.15"/>
    <row r="18" spans="1:22" ht="12.75" customHeight="1" x14ac:dyDescent="0.15"/>
    <row r="19" spans="1:22" ht="12.75" customHeight="1" x14ac:dyDescent="0.15"/>
    <row r="20" spans="1:22" ht="12.75" customHeight="1" x14ac:dyDescent="0.15"/>
    <row r="21" spans="1:22" ht="12.75" customHeight="1" x14ac:dyDescent="0.15"/>
    <row r="22" spans="1:22" ht="12.75" customHeight="1" x14ac:dyDescent="0.15"/>
    <row r="23" spans="1:22" ht="12.75" customHeight="1" x14ac:dyDescent="0.15">
      <c r="A23" s="3" t="s">
        <v>17</v>
      </c>
      <c r="B23" s="4" t="s">
        <v>19</v>
      </c>
      <c r="C23" s="4" t="s">
        <v>20</v>
      </c>
      <c r="D23" s="14" t="s">
        <v>21</v>
      </c>
      <c r="E23" s="14" t="s">
        <v>22</v>
      </c>
      <c r="F23" s="14" t="s">
        <v>23</v>
      </c>
      <c r="G23" s="14" t="s">
        <v>24</v>
      </c>
      <c r="H23" s="15" t="s">
        <v>25</v>
      </c>
      <c r="I23" s="15" t="s">
        <v>26</v>
      </c>
      <c r="J23" s="15" t="s">
        <v>27</v>
      </c>
      <c r="K23" s="15" t="s">
        <v>28</v>
      </c>
      <c r="L23" s="16" t="s">
        <v>29</v>
      </c>
      <c r="M23" s="16" t="s">
        <v>30</v>
      </c>
      <c r="N23" s="15" t="s">
        <v>31</v>
      </c>
      <c r="O23" s="15" t="s">
        <v>32</v>
      </c>
      <c r="P23" s="16" t="s">
        <v>33</v>
      </c>
      <c r="Q23" s="16" t="s">
        <v>34</v>
      </c>
      <c r="R23" s="15" t="s">
        <v>35</v>
      </c>
      <c r="S23" s="15" t="s">
        <v>36</v>
      </c>
      <c r="T23" s="16" t="s">
        <v>37</v>
      </c>
      <c r="U23" s="16" t="s">
        <v>38</v>
      </c>
      <c r="V23" s="16" t="s">
        <v>39</v>
      </c>
    </row>
    <row r="24" spans="1:22" ht="12.75" customHeight="1" x14ac:dyDescent="0.15">
      <c r="A24" s="3" t="s">
        <v>15</v>
      </c>
      <c r="B24" s="3">
        <v>20</v>
      </c>
      <c r="C24" s="3">
        <v>19</v>
      </c>
      <c r="D24" s="3">
        <v>18</v>
      </c>
      <c r="E24" s="3">
        <v>16</v>
      </c>
      <c r="F24" s="3">
        <v>15</v>
      </c>
      <c r="G24" s="3">
        <v>14</v>
      </c>
      <c r="H24" s="3">
        <v>13</v>
      </c>
      <c r="I24" s="8">
        <v>12</v>
      </c>
      <c r="J24" s="8">
        <v>11</v>
      </c>
      <c r="K24" s="3">
        <v>10</v>
      </c>
      <c r="L24" s="3">
        <v>9</v>
      </c>
      <c r="M24" s="9">
        <v>8</v>
      </c>
      <c r="N24" s="9">
        <v>7</v>
      </c>
      <c r="O24" s="9">
        <v>6</v>
      </c>
      <c r="P24" s="9">
        <v>5</v>
      </c>
      <c r="Q24" s="9">
        <v>4</v>
      </c>
      <c r="R24" s="9">
        <v>3</v>
      </c>
      <c r="S24" s="9">
        <v>2</v>
      </c>
      <c r="T24" s="9">
        <v>1</v>
      </c>
      <c r="U24" s="9">
        <v>0</v>
      </c>
      <c r="V24" s="7">
        <v>0</v>
      </c>
    </row>
    <row r="25" spans="1:22" ht="12.75" customHeight="1" x14ac:dyDescent="0.15">
      <c r="A25" s="3" t="s">
        <v>16</v>
      </c>
      <c r="B25" s="3">
        <v>18</v>
      </c>
      <c r="C25" s="7">
        <v>17</v>
      </c>
      <c r="D25" s="3">
        <v>15</v>
      </c>
      <c r="E25" s="3">
        <v>14</v>
      </c>
      <c r="F25" s="3">
        <v>13</v>
      </c>
      <c r="G25" s="3">
        <v>13</v>
      </c>
      <c r="H25" s="3">
        <v>13</v>
      </c>
      <c r="I25" s="8">
        <v>13</v>
      </c>
      <c r="J25" s="8">
        <v>13</v>
      </c>
      <c r="K25" s="3">
        <v>11</v>
      </c>
      <c r="L25" s="3">
        <v>10</v>
      </c>
      <c r="M25" s="11">
        <v>9</v>
      </c>
      <c r="N25" s="11">
        <v>8</v>
      </c>
      <c r="O25" s="11">
        <v>8</v>
      </c>
      <c r="P25" s="11">
        <v>7</v>
      </c>
      <c r="Q25" s="11">
        <v>5</v>
      </c>
      <c r="R25" s="11">
        <v>4</v>
      </c>
      <c r="S25" s="11">
        <v>3</v>
      </c>
      <c r="T25" s="9">
        <v>2</v>
      </c>
      <c r="U25" s="11">
        <v>1</v>
      </c>
      <c r="V25" s="3">
        <v>0</v>
      </c>
    </row>
    <row r="26" spans="1:22" ht="12.75" customHeight="1" x14ac:dyDescent="0.15"/>
    <row r="27" spans="1:22" ht="12.75" customHeight="1" x14ac:dyDescent="0.15"/>
    <row r="28" spans="1:22" ht="12.75" customHeight="1" x14ac:dyDescent="0.15"/>
    <row r="29" spans="1:22" ht="12.75" customHeight="1" x14ac:dyDescent="0.15"/>
    <row r="30" spans="1:22" ht="12.75" customHeight="1" x14ac:dyDescent="0.15"/>
    <row r="31" spans="1:22" ht="12.75" customHeight="1" x14ac:dyDescent="0.15"/>
    <row r="32" spans="1:22" ht="12.75" customHeight="1" x14ac:dyDescent="0.15"/>
    <row r="33" spans="14:14" ht="12.75" customHeight="1" x14ac:dyDescent="0.15">
      <c r="N33" s="17"/>
    </row>
    <row r="34" spans="14:14" ht="12.75" customHeight="1" x14ac:dyDescent="0.15"/>
    <row r="35" spans="14:14" ht="12.75" customHeight="1" x14ac:dyDescent="0.15"/>
    <row r="36" spans="14:14" ht="12.75" customHeight="1" x14ac:dyDescent="0.15"/>
    <row r="37" spans="14:14" ht="12.75" customHeight="1" x14ac:dyDescent="0.15"/>
    <row r="38" spans="14:14" ht="12.75" customHeight="1" x14ac:dyDescent="0.15"/>
    <row r="39" spans="14:14" ht="12.75" customHeight="1" x14ac:dyDescent="0.15"/>
    <row r="40" spans="14:14" ht="12.75" customHeight="1" x14ac:dyDescent="0.15"/>
    <row r="41" spans="14:14" ht="12.75" customHeight="1" x14ac:dyDescent="0.15"/>
    <row r="42" spans="14:14" ht="12.75" customHeight="1" x14ac:dyDescent="0.15"/>
    <row r="43" spans="14:14" ht="12.75" customHeight="1" x14ac:dyDescent="0.15"/>
    <row r="44" spans="14:14" ht="12.75" customHeight="1" x14ac:dyDescent="0.15"/>
    <row r="45" spans="14:14" ht="12.75" customHeight="1" x14ac:dyDescent="0.15"/>
    <row r="46" spans="14:14" ht="12.75" customHeight="1" x14ac:dyDescent="0.15"/>
    <row r="47" spans="14:14" ht="12.75" customHeight="1" x14ac:dyDescent="0.15"/>
    <row r="48" spans="14:14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</sheetData>
  <mergeCells count="1">
    <mergeCell ref="A1:AC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998"/>
  <sheetViews>
    <sheetView tabSelected="1" topLeftCell="N4" zoomScaleNormal="100" workbookViewId="0">
      <selection activeCell="W28" sqref="W28"/>
    </sheetView>
  </sheetViews>
  <sheetFormatPr baseColWidth="10" defaultColWidth="12.6640625" defaultRowHeight="15" customHeight="1" x14ac:dyDescent="0.15"/>
  <cols>
    <col min="1" max="1" width="9.1640625" customWidth="1"/>
    <col min="2" max="2" width="12.5" customWidth="1"/>
    <col min="3" max="3" width="12.83203125" customWidth="1"/>
    <col min="4" max="4" width="12.33203125" customWidth="1"/>
    <col min="5" max="5" width="12.5" customWidth="1"/>
    <col min="6" max="6" width="13" customWidth="1"/>
    <col min="7" max="7" width="12.5" customWidth="1"/>
    <col min="8" max="9" width="12" customWidth="1"/>
    <col min="10" max="10" width="12.5" customWidth="1"/>
    <col min="11" max="11" width="11.83203125" customWidth="1"/>
    <col min="12" max="12" width="13.1640625" customWidth="1"/>
    <col min="13" max="13" width="13.33203125" customWidth="1"/>
    <col min="14" max="14" width="12.33203125" customWidth="1"/>
    <col min="15" max="15" width="13" customWidth="1"/>
    <col min="16" max="16" width="12.5" customWidth="1"/>
    <col min="17" max="17" width="12.83203125" customWidth="1"/>
    <col min="18" max="18" width="13.5" customWidth="1"/>
    <col min="19" max="19" width="12.5" customWidth="1"/>
    <col min="20" max="20" width="12.1640625" customWidth="1"/>
    <col min="21" max="21" width="11.83203125" customWidth="1"/>
    <col min="22" max="22" width="12.83203125" customWidth="1"/>
    <col min="23" max="24" width="12" customWidth="1"/>
    <col min="25" max="25" width="13" customWidth="1"/>
    <col min="26" max="27" width="12" customWidth="1"/>
    <col min="28" max="28" width="12.6640625" customWidth="1"/>
    <col min="29" max="29" width="11.5" customWidth="1"/>
  </cols>
  <sheetData>
    <row r="1" spans="1:26" ht="27" customHeight="1" x14ac:dyDescent="0.1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12"/>
      <c r="W1" s="12"/>
      <c r="X1" s="12"/>
      <c r="Y1" s="12"/>
      <c r="Z1" s="12"/>
    </row>
    <row r="2" spans="1:26" ht="15.75" customHeight="1" x14ac:dyDescent="0.1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12"/>
      <c r="W2" s="12"/>
      <c r="X2" s="12"/>
      <c r="Y2" s="12"/>
      <c r="Z2" s="12"/>
    </row>
    <row r="3" spans="1:26" ht="15.75" customHeight="1" x14ac:dyDescent="0.1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12"/>
      <c r="W3" s="12"/>
      <c r="X3" s="12"/>
      <c r="Y3" s="12"/>
      <c r="Z3" s="12"/>
    </row>
    <row r="4" spans="1:26" ht="15.75" customHeight="1" x14ac:dyDescent="0.15"/>
    <row r="5" spans="1:26" ht="15.75" customHeight="1" x14ac:dyDescent="0.15"/>
    <row r="6" spans="1:26" ht="15.75" customHeight="1" x14ac:dyDescent="0.15"/>
    <row r="7" spans="1:26" ht="15.75" customHeight="1" x14ac:dyDescent="0.15"/>
    <row r="8" spans="1:26" ht="15.75" customHeight="1" x14ac:dyDescent="0.15"/>
    <row r="9" spans="1:26" ht="15.75" customHeight="1" x14ac:dyDescent="0.15"/>
    <row r="10" spans="1:26" ht="15.75" customHeight="1" x14ac:dyDescent="0.15"/>
    <row r="11" spans="1:26" ht="15.75" customHeight="1" x14ac:dyDescent="0.15"/>
    <row r="12" spans="1:26" ht="15.75" customHeight="1" x14ac:dyDescent="0.15"/>
    <row r="13" spans="1:26" ht="15.75" customHeight="1" x14ac:dyDescent="0.15"/>
    <row r="14" spans="1:26" ht="15.75" customHeight="1" x14ac:dyDescent="0.15"/>
    <row r="15" spans="1:26" ht="15.75" customHeight="1" x14ac:dyDescent="0.15"/>
    <row r="16" spans="1:26" ht="15.75" customHeight="1" x14ac:dyDescent="0.15"/>
    <row r="17" spans="1:29" ht="15.75" customHeight="1" x14ac:dyDescent="0.15"/>
    <row r="18" spans="1:29" ht="15.75" customHeight="1" x14ac:dyDescent="0.15"/>
    <row r="19" spans="1:29" ht="15.75" customHeight="1" x14ac:dyDescent="0.15"/>
    <row r="20" spans="1:29" ht="15.75" customHeight="1" x14ac:dyDescent="0.15"/>
    <row r="21" spans="1:29" ht="15.75" customHeight="1" x14ac:dyDescent="0.15"/>
    <row r="22" spans="1:29" ht="15.75" customHeight="1" x14ac:dyDescent="0.15">
      <c r="B22" s="13"/>
      <c r="C22" s="6"/>
      <c r="L22" s="13"/>
      <c r="M22" s="6"/>
      <c r="T22" s="13"/>
    </row>
    <row r="23" spans="1:29" ht="15.75" customHeight="1" x14ac:dyDescent="0.15">
      <c r="B23" s="13"/>
      <c r="C23" s="6"/>
      <c r="L23" s="13"/>
      <c r="M23" s="6"/>
      <c r="T23" s="13"/>
    </row>
    <row r="24" spans="1:29" ht="15.75" customHeight="1" x14ac:dyDescent="0.15">
      <c r="B24" s="13"/>
      <c r="C24" s="6"/>
      <c r="L24" s="13"/>
      <c r="M24" s="6"/>
      <c r="T24" s="13"/>
    </row>
    <row r="25" spans="1:29" ht="15.75" customHeight="1" x14ac:dyDescent="0.15"/>
    <row r="26" spans="1:29" ht="15" customHeight="1" x14ac:dyDescent="0.2">
      <c r="A26" s="26" t="s">
        <v>18</v>
      </c>
      <c r="B26" s="19" t="s">
        <v>40</v>
      </c>
      <c r="C26" s="19" t="s">
        <v>41</v>
      </c>
      <c r="D26" s="20" t="s">
        <v>42</v>
      </c>
      <c r="E26" s="20" t="s">
        <v>67</v>
      </c>
      <c r="F26" s="20" t="s">
        <v>43</v>
      </c>
      <c r="G26" s="20" t="s">
        <v>44</v>
      </c>
      <c r="H26" s="20" t="s">
        <v>45</v>
      </c>
      <c r="I26" s="20" t="s">
        <v>46</v>
      </c>
      <c r="J26" s="19" t="s">
        <v>47</v>
      </c>
      <c r="K26" s="20" t="s">
        <v>48</v>
      </c>
      <c r="L26" s="20" t="s">
        <v>49</v>
      </c>
      <c r="M26" s="19" t="s">
        <v>50</v>
      </c>
      <c r="N26" s="19" t="s">
        <v>51</v>
      </c>
      <c r="O26" s="19" t="s">
        <v>52</v>
      </c>
      <c r="P26" s="19" t="s">
        <v>53</v>
      </c>
      <c r="Q26" s="19" t="s">
        <v>54</v>
      </c>
      <c r="R26" s="19" t="s">
        <v>55</v>
      </c>
      <c r="S26" s="19" t="s">
        <v>56</v>
      </c>
      <c r="T26" s="19" t="s">
        <v>57</v>
      </c>
      <c r="U26" s="19" t="s">
        <v>58</v>
      </c>
      <c r="V26" s="19" t="s">
        <v>59</v>
      </c>
      <c r="W26" s="19" t="s">
        <v>60</v>
      </c>
      <c r="X26" s="19" t="s">
        <v>61</v>
      </c>
      <c r="Y26" s="19" t="s">
        <v>62</v>
      </c>
      <c r="Z26" s="19" t="s">
        <v>63</v>
      </c>
      <c r="AA26" s="19" t="s">
        <v>64</v>
      </c>
      <c r="AB26" s="19" t="s">
        <v>65</v>
      </c>
      <c r="AC26" s="19" t="s">
        <v>66</v>
      </c>
    </row>
    <row r="27" spans="1:29" ht="15.75" customHeight="1" x14ac:dyDescent="0.2">
      <c r="A27" s="18" t="s">
        <v>15</v>
      </c>
      <c r="B27" s="18">
        <v>20</v>
      </c>
      <c r="C27" s="18">
        <v>19</v>
      </c>
      <c r="D27" s="18">
        <v>18</v>
      </c>
      <c r="E27" s="18">
        <v>17</v>
      </c>
      <c r="F27" s="18">
        <v>17</v>
      </c>
      <c r="G27" s="18">
        <v>16</v>
      </c>
      <c r="H27" s="18">
        <v>16</v>
      </c>
      <c r="I27" s="21">
        <v>15</v>
      </c>
      <c r="J27" s="21">
        <v>14</v>
      </c>
      <c r="K27" s="18">
        <v>13</v>
      </c>
      <c r="L27" s="18">
        <v>12</v>
      </c>
      <c r="M27" s="22">
        <v>11</v>
      </c>
      <c r="N27" s="22">
        <v>11</v>
      </c>
      <c r="O27" s="22">
        <v>10</v>
      </c>
      <c r="P27" s="22">
        <v>9</v>
      </c>
      <c r="Q27" s="22">
        <v>8</v>
      </c>
      <c r="R27" s="22">
        <v>8</v>
      </c>
      <c r="S27" s="22">
        <v>7</v>
      </c>
      <c r="T27" s="22">
        <v>6</v>
      </c>
      <c r="U27" s="22">
        <v>5</v>
      </c>
      <c r="V27" s="23">
        <v>5</v>
      </c>
      <c r="W27" s="24">
        <v>4</v>
      </c>
      <c r="X27" s="24">
        <v>3</v>
      </c>
      <c r="Y27" s="24">
        <v>2</v>
      </c>
      <c r="Z27" s="24">
        <v>1</v>
      </c>
      <c r="AA27" s="24">
        <v>0</v>
      </c>
      <c r="AB27" s="24">
        <v>0</v>
      </c>
      <c r="AC27" s="24">
        <v>0</v>
      </c>
    </row>
    <row r="28" spans="1:29" ht="15.75" customHeight="1" x14ac:dyDescent="0.2">
      <c r="A28" s="18" t="s">
        <v>16</v>
      </c>
      <c r="B28" s="18">
        <v>20</v>
      </c>
      <c r="C28" s="23">
        <v>20</v>
      </c>
      <c r="D28" s="18">
        <v>19</v>
      </c>
      <c r="E28" s="18">
        <v>18</v>
      </c>
      <c r="F28" s="18">
        <v>18</v>
      </c>
      <c r="G28" s="18">
        <v>17</v>
      </c>
      <c r="H28" s="18">
        <v>16</v>
      </c>
      <c r="I28" s="21">
        <v>15</v>
      </c>
      <c r="J28" s="21">
        <v>15</v>
      </c>
      <c r="K28" s="18">
        <v>14</v>
      </c>
      <c r="L28" s="18">
        <v>13</v>
      </c>
      <c r="M28" s="25">
        <v>11</v>
      </c>
      <c r="N28" s="25">
        <v>11</v>
      </c>
      <c r="O28" s="25">
        <v>11</v>
      </c>
      <c r="P28" s="25">
        <v>10</v>
      </c>
      <c r="Q28" s="25">
        <v>9</v>
      </c>
      <c r="R28" s="25">
        <v>8</v>
      </c>
      <c r="S28" s="25">
        <v>8</v>
      </c>
      <c r="T28" s="22">
        <v>7</v>
      </c>
      <c r="U28" s="25">
        <v>6</v>
      </c>
      <c r="V28" s="27">
        <v>5</v>
      </c>
      <c r="W28" s="18">
        <v>4</v>
      </c>
      <c r="X28" s="18">
        <v>2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</row>
    <row r="29" spans="1:29" ht="15.75" customHeight="1" x14ac:dyDescent="0.15"/>
    <row r="30" spans="1:29" ht="15.75" customHeight="1" x14ac:dyDescent="0.15">
      <c r="B30" s="13"/>
      <c r="L30" s="13"/>
      <c r="T30" s="13"/>
    </row>
    <row r="31" spans="1:29" ht="15.75" customHeight="1" x14ac:dyDescent="0.15"/>
    <row r="32" spans="1:29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</sheetData>
  <mergeCells count="1">
    <mergeCell ref="A1:U3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 Burn_down_chart</vt:lpstr>
      <vt:lpstr>S2 Burn_down_chart</vt:lpstr>
      <vt:lpstr>S3 Burn_down_chart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laudya</dc:creator>
  <cp:lastModifiedBy>Tarjanee Desai</cp:lastModifiedBy>
  <dcterms:created xsi:type="dcterms:W3CDTF">2021-03-16T04:53:00Z</dcterms:created>
  <dcterms:modified xsi:type="dcterms:W3CDTF">2024-12-09T17:22:55Z</dcterms:modified>
</cp:coreProperties>
</file>