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82bb9994ac1184/Documents/WakeTech/CSC 254.0001 - Software Development/Group Project/Sprint 4/Week 2/"/>
    </mc:Choice>
  </mc:AlternateContent>
  <xr:revisionPtr revIDLastSave="0" documentId="8_{C0FC0A4E-688D-44CE-8746-E8B133D517EF}" xr6:coauthVersionLast="47" xr6:coauthVersionMax="47" xr10:uidLastSave="{00000000-0000-0000-0000-000000000000}"/>
  <bookViews>
    <workbookView xWindow="11424" yWindow="0" windowWidth="11712" windowHeight="13776" xr2:uid="{1619CDDE-6811-49FC-BC83-C8F2AB7A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" i="1"/>
</calcChain>
</file>

<file path=xl/sharedStrings.xml><?xml version="1.0" encoding="utf-8"?>
<sst xmlns="http://schemas.openxmlformats.org/spreadsheetml/2006/main" count="274" uniqueCount="25">
  <si>
    <t>Wednesday</t>
  </si>
  <si>
    <t>10:00am-</t>
  </si>
  <si>
    <t>10:40am</t>
  </si>
  <si>
    <t>Sign Up</t>
  </si>
  <si>
    <t>Group Project Presentation</t>
  </si>
  <si>
    <t>0 of 1 slots filled</t>
  </si>
  <si>
    <t>11:00am-</t>
  </si>
  <si>
    <t>11:40am</t>
  </si>
  <si>
    <t>2:00pm-</t>
  </si>
  <si>
    <t>2:40pm</t>
  </si>
  <si>
    <t>3:00pm-</t>
  </si>
  <si>
    <t>3:40pm</t>
  </si>
  <si>
    <t>4:00pm-</t>
  </si>
  <si>
    <t>4:40pm</t>
  </si>
  <si>
    <t>5:00pm-</t>
  </si>
  <si>
    <t>5:40pm</t>
  </si>
  <si>
    <t>6:00pm-</t>
  </si>
  <si>
    <t>6:40pm</t>
  </si>
  <si>
    <t>7:00pm-</t>
  </si>
  <si>
    <t>7:40pm</t>
  </si>
  <si>
    <t>Thursday</t>
  </si>
  <si>
    <t>Friday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</si>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</sst>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AAC6E"/>
      <name val="Aptos Narrow"/>
      <family val="2"/>
      <scheme val="minor"/>
    </font>
    <font>
      <sz val="7"/>
      <color rgb="FF30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FD6FC"/>
      </left>
      <right style="medium">
        <color rgb="FFDDDDDD"/>
      </right>
      <top style="thick">
        <color rgb="FFDFD6FC"/>
      </top>
      <bottom/>
      <diagonal/>
    </border>
    <border>
      <left style="medium">
        <color rgb="FFDDDDDD"/>
      </left>
      <right style="medium">
        <color rgb="FFDDDDDD"/>
      </right>
      <top style="thick">
        <color rgb="FFDFD6FC"/>
      </top>
      <bottom/>
      <diagonal/>
    </border>
    <border>
      <left/>
      <right style="medium">
        <color rgb="FFDFD6FC"/>
      </right>
      <top style="thick">
        <color rgb="FFDFD6FC"/>
      </top>
      <bottom/>
      <diagonal/>
    </border>
    <border>
      <left style="medium">
        <color rgb="FFDFD6FC"/>
      </left>
      <right style="medium">
        <color rgb="FFDDDDDD"/>
      </right>
      <top/>
      <bottom/>
      <diagonal/>
    </border>
    <border>
      <left/>
      <right style="medium">
        <color rgb="FFDFD6FC"/>
      </right>
      <top/>
      <bottom/>
      <diagonal/>
    </border>
    <border>
      <left/>
      <right style="medium">
        <color rgb="FFDFD6FC"/>
      </right>
      <top style="medium">
        <color rgb="FFDDDDDD"/>
      </top>
      <bottom/>
      <diagonal/>
    </border>
    <border>
      <left style="medium">
        <color rgb="FFDFD6FC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FD6FC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0" fillId="0" borderId="10" xfId="0" applyBorder="1" applyAlignment="1">
      <alignment vertical="top" wrapText="1"/>
    </xf>
    <xf numFmtId="14" fontId="2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9F92-893F-4725-9747-8EAABB30EA24}">
  <dimension ref="A1:D159"/>
  <sheetViews>
    <sheetView tabSelected="1" workbookViewId="0">
      <selection activeCell="L9" sqref="L9"/>
    </sheetView>
  </sheetViews>
  <sheetFormatPr defaultRowHeight="14.4" x14ac:dyDescent="0.3"/>
  <cols>
    <col min="1" max="1" width="10.33203125" customWidth="1"/>
    <col min="2" max="2" width="8.88671875" bestFit="1" customWidth="1"/>
    <col min="3" max="3" width="64.77734375" hidden="1" customWidth="1"/>
    <col min="4" max="7" width="0" hidden="1" customWidth="1"/>
  </cols>
  <sheetData>
    <row r="1" spans="1:4" ht="15" thickTop="1" x14ac:dyDescent="0.3">
      <c r="A1" s="4">
        <v>45616</v>
      </c>
      <c r="B1" s="5" t="s">
        <v>1</v>
      </c>
      <c r="C1" s="6" t="s">
        <v>3</v>
      </c>
      <c r="D1" t="str">
        <f>_xlfn.CONCAT(B1,B2)</f>
        <v>10:00am-10:40am</v>
      </c>
    </row>
    <row r="2" spans="1:4" x14ac:dyDescent="0.3">
      <c r="A2" s="7" t="s">
        <v>0</v>
      </c>
      <c r="B2" s="3" t="s">
        <v>2</v>
      </c>
      <c r="C2" s="8" t="s">
        <v>4</v>
      </c>
      <c r="D2" t="str">
        <f t="shared" ref="D2:D65" si="0">_xlfn.CONCAT(B2,B3)</f>
        <v>10:40am</v>
      </c>
    </row>
    <row r="3" spans="1:4" ht="15" thickBot="1" x14ac:dyDescent="0.35">
      <c r="A3" s="9"/>
      <c r="B3" s="1"/>
      <c r="C3" s="10" t="s">
        <v>5</v>
      </c>
      <c r="D3" t="str">
        <f t="shared" si="0"/>
        <v>11:00am-</v>
      </c>
    </row>
    <row r="4" spans="1:4" x14ac:dyDescent="0.3">
      <c r="A4" s="9"/>
      <c r="B4" s="2" t="s">
        <v>6</v>
      </c>
      <c r="C4" s="11" t="s">
        <v>3</v>
      </c>
      <c r="D4" t="str">
        <f t="shared" si="0"/>
        <v>11:00am-11:40am</v>
      </c>
    </row>
    <row r="5" spans="1:4" x14ac:dyDescent="0.3">
      <c r="A5" s="9"/>
      <c r="B5" s="3" t="s">
        <v>7</v>
      </c>
      <c r="C5" s="8" t="s">
        <v>4</v>
      </c>
      <c r="D5" t="str">
        <f t="shared" si="0"/>
        <v>11:40am</v>
      </c>
    </row>
    <row r="6" spans="1:4" ht="15" thickBot="1" x14ac:dyDescent="0.35">
      <c r="A6" s="9"/>
      <c r="B6" s="1"/>
      <c r="C6" s="10" t="s">
        <v>5</v>
      </c>
      <c r="D6" t="str">
        <f t="shared" si="0"/>
        <v>2:00pm-</v>
      </c>
    </row>
    <row r="7" spans="1:4" x14ac:dyDescent="0.3">
      <c r="A7" s="9"/>
      <c r="B7" s="2" t="s">
        <v>8</v>
      </c>
      <c r="C7" s="11" t="s">
        <v>3</v>
      </c>
      <c r="D7" t="str">
        <f t="shared" si="0"/>
        <v>2:00pm-2:40pm</v>
      </c>
    </row>
    <row r="8" spans="1:4" x14ac:dyDescent="0.3">
      <c r="A8" s="9"/>
      <c r="B8" s="3" t="s">
        <v>9</v>
      </c>
      <c r="C8" s="8" t="s">
        <v>4</v>
      </c>
      <c r="D8" t="str">
        <f t="shared" si="0"/>
        <v>2:40pm</v>
      </c>
    </row>
    <row r="9" spans="1:4" ht="15" thickBot="1" x14ac:dyDescent="0.35">
      <c r="A9" s="9"/>
      <c r="B9" s="1"/>
      <c r="C9" s="10" t="s">
        <v>5</v>
      </c>
      <c r="D9" t="str">
        <f t="shared" si="0"/>
        <v>3:00pm-</v>
      </c>
    </row>
    <row r="10" spans="1:4" x14ac:dyDescent="0.3">
      <c r="A10" s="9"/>
      <c r="B10" s="2" t="s">
        <v>10</v>
      </c>
      <c r="C10" s="11" t="s">
        <v>3</v>
      </c>
      <c r="D10" t="str">
        <f t="shared" si="0"/>
        <v>3:00pm-3:40pm</v>
      </c>
    </row>
    <row r="11" spans="1:4" x14ac:dyDescent="0.3">
      <c r="A11" s="9"/>
      <c r="B11" s="3" t="s">
        <v>11</v>
      </c>
      <c r="C11" s="8" t="s">
        <v>4</v>
      </c>
      <c r="D11" t="str">
        <f t="shared" si="0"/>
        <v>3:40pm</v>
      </c>
    </row>
    <row r="12" spans="1:4" ht="15" thickBot="1" x14ac:dyDescent="0.35">
      <c r="A12" s="9"/>
      <c r="B12" s="1"/>
      <c r="C12" s="10" t="s">
        <v>5</v>
      </c>
      <c r="D12" t="str">
        <f t="shared" si="0"/>
        <v>4:00pm-</v>
      </c>
    </row>
    <row r="13" spans="1:4" x14ac:dyDescent="0.3">
      <c r="A13" s="9"/>
      <c r="B13" s="2" t="s">
        <v>12</v>
      </c>
      <c r="C13" s="11" t="s">
        <v>3</v>
      </c>
      <c r="D13" t="str">
        <f t="shared" si="0"/>
        <v>4:00pm-4:40pm</v>
      </c>
    </row>
    <row r="14" spans="1:4" x14ac:dyDescent="0.3">
      <c r="A14" s="9"/>
      <c r="B14" s="3" t="s">
        <v>13</v>
      </c>
      <c r="C14" s="8" t="s">
        <v>4</v>
      </c>
      <c r="D14" t="str">
        <f t="shared" si="0"/>
        <v>4:40pm</v>
      </c>
    </row>
    <row r="15" spans="1:4" ht="15" thickBot="1" x14ac:dyDescent="0.35">
      <c r="A15" s="9"/>
      <c r="B15" s="1"/>
      <c r="C15" s="10" t="s">
        <v>5</v>
      </c>
      <c r="D15" t="str">
        <f t="shared" si="0"/>
        <v>5:00pm-</v>
      </c>
    </row>
    <row r="16" spans="1:4" x14ac:dyDescent="0.3">
      <c r="A16" s="9"/>
      <c r="B16" s="2" t="s">
        <v>14</v>
      </c>
      <c r="C16" s="11" t="s">
        <v>3</v>
      </c>
      <c r="D16" t="str">
        <f t="shared" si="0"/>
        <v>5:00pm-5:40pm</v>
      </c>
    </row>
    <row r="17" spans="1:4" x14ac:dyDescent="0.3">
      <c r="A17" s="9"/>
      <c r="B17" s="3" t="s">
        <v>15</v>
      </c>
      <c r="C17" s="12" t="s">
        <v>4</v>
      </c>
      <c r="D17" t="str">
        <f t="shared" si="0"/>
        <v>5:40pm</v>
      </c>
    </row>
    <row r="18" spans="1:4" ht="15" thickBot="1" x14ac:dyDescent="0.35">
      <c r="A18" s="9"/>
      <c r="B18" s="1"/>
      <c r="C18" s="10" t="s">
        <v>5</v>
      </c>
      <c r="D18" t="str">
        <f t="shared" si="0"/>
        <v>6:00pm-</v>
      </c>
    </row>
    <row r="19" spans="1:4" x14ac:dyDescent="0.3">
      <c r="A19" s="9"/>
      <c r="B19" s="2" t="s">
        <v>16</v>
      </c>
      <c r="C19" s="11" t="s">
        <v>3</v>
      </c>
      <c r="D19" t="str">
        <f t="shared" si="0"/>
        <v>6:00pm-6:40pm</v>
      </c>
    </row>
    <row r="20" spans="1:4" x14ac:dyDescent="0.3">
      <c r="A20" s="9"/>
      <c r="B20" s="3" t="s">
        <v>17</v>
      </c>
      <c r="C20" s="12" t="s">
        <v>4</v>
      </c>
      <c r="D20" t="str">
        <f t="shared" si="0"/>
        <v>6:40pm</v>
      </c>
    </row>
    <row r="21" spans="1:4" ht="15" thickBot="1" x14ac:dyDescent="0.35">
      <c r="A21" s="9"/>
      <c r="B21" s="1"/>
      <c r="C21" s="10" t="s">
        <v>5</v>
      </c>
      <c r="D21" t="str">
        <f t="shared" si="0"/>
        <v>7:00pm-</v>
      </c>
    </row>
    <row r="22" spans="1:4" x14ac:dyDescent="0.3">
      <c r="A22" s="9"/>
      <c r="B22" s="2" t="s">
        <v>18</v>
      </c>
      <c r="C22" s="11" t="s">
        <v>3</v>
      </c>
      <c r="D22" t="str">
        <f t="shared" si="0"/>
        <v>7:00pm-7:40pm</v>
      </c>
    </row>
    <row r="23" spans="1:4" x14ac:dyDescent="0.3">
      <c r="A23" s="9"/>
      <c r="B23" s="3" t="s">
        <v>19</v>
      </c>
      <c r="C23" s="12" t="s">
        <v>4</v>
      </c>
      <c r="D23" t="str">
        <f t="shared" si="0"/>
        <v>7:40pm</v>
      </c>
    </row>
    <row r="24" spans="1:4" ht="15" thickBot="1" x14ac:dyDescent="0.35">
      <c r="A24" s="13"/>
      <c r="B24" s="1"/>
      <c r="C24" s="10" t="s">
        <v>5</v>
      </c>
      <c r="D24" t="str">
        <f t="shared" si="0"/>
        <v>4:00pm-</v>
      </c>
    </row>
    <row r="25" spans="1:4" x14ac:dyDescent="0.3">
      <c r="A25" s="14">
        <v>45617</v>
      </c>
      <c r="B25" s="2" t="s">
        <v>12</v>
      </c>
      <c r="C25" s="11" t="s">
        <v>3</v>
      </c>
      <c r="D25" t="str">
        <f t="shared" si="0"/>
        <v>4:00pm-4:40pm</v>
      </c>
    </row>
    <row r="26" spans="1:4" x14ac:dyDescent="0.3">
      <c r="A26" s="7" t="s">
        <v>20</v>
      </c>
      <c r="B26" s="3" t="s">
        <v>13</v>
      </c>
      <c r="C26" s="12" t="s">
        <v>4</v>
      </c>
      <c r="D26" t="str">
        <f t="shared" si="0"/>
        <v>4:40pm</v>
      </c>
    </row>
    <row r="27" spans="1:4" ht="15" thickBot="1" x14ac:dyDescent="0.35">
      <c r="A27" s="9"/>
      <c r="B27" s="1"/>
      <c r="C27" s="10" t="s">
        <v>5</v>
      </c>
      <c r="D27" t="str">
        <f t="shared" si="0"/>
        <v>5:00pm-</v>
      </c>
    </row>
    <row r="28" spans="1:4" x14ac:dyDescent="0.3">
      <c r="A28" s="9"/>
      <c r="B28" s="2" t="s">
        <v>14</v>
      </c>
      <c r="C28" s="11" t="s">
        <v>3</v>
      </c>
      <c r="D28" t="str">
        <f t="shared" si="0"/>
        <v>5:00pm-5:40pm</v>
      </c>
    </row>
    <row r="29" spans="1:4" x14ac:dyDescent="0.3">
      <c r="A29" s="9"/>
      <c r="B29" s="3" t="s">
        <v>15</v>
      </c>
      <c r="C29" s="12" t="s">
        <v>4</v>
      </c>
      <c r="D29" t="str">
        <f t="shared" si="0"/>
        <v>5:40pm</v>
      </c>
    </row>
    <row r="30" spans="1:4" ht="15" thickBot="1" x14ac:dyDescent="0.35">
      <c r="A30" s="9"/>
      <c r="B30" s="1"/>
      <c r="C30" s="10" t="s">
        <v>5</v>
      </c>
      <c r="D30" t="str">
        <f t="shared" si="0"/>
        <v>6:00pm-</v>
      </c>
    </row>
    <row r="31" spans="1:4" x14ac:dyDescent="0.3">
      <c r="A31" s="9"/>
      <c r="B31" s="2" t="s">
        <v>16</v>
      </c>
      <c r="C31" s="11" t="s">
        <v>3</v>
      </c>
      <c r="D31" t="str">
        <f t="shared" si="0"/>
        <v>6:00pm-6:40pm</v>
      </c>
    </row>
    <row r="32" spans="1:4" x14ac:dyDescent="0.3">
      <c r="A32" s="9"/>
      <c r="B32" s="3" t="s">
        <v>17</v>
      </c>
      <c r="C32" s="12" t="s">
        <v>4</v>
      </c>
      <c r="D32" t="str">
        <f t="shared" si="0"/>
        <v>6:40pm</v>
      </c>
    </row>
    <row r="33" spans="1:4" ht="15" thickBot="1" x14ac:dyDescent="0.35">
      <c r="A33" s="9"/>
      <c r="B33" s="1"/>
      <c r="C33" s="10" t="s">
        <v>5</v>
      </c>
      <c r="D33" t="str">
        <f t="shared" si="0"/>
        <v>2:00pm-</v>
      </c>
    </row>
    <row r="34" spans="1:4" x14ac:dyDescent="0.3">
      <c r="A34" s="14">
        <v>45618</v>
      </c>
      <c r="B34" s="2" t="s">
        <v>8</v>
      </c>
      <c r="C34" s="11" t="s">
        <v>3</v>
      </c>
      <c r="D34" t="str">
        <f t="shared" si="0"/>
        <v>2:00pm-2:40pm</v>
      </c>
    </row>
    <row r="35" spans="1:4" x14ac:dyDescent="0.3">
      <c r="A35" s="7" t="s">
        <v>21</v>
      </c>
      <c r="B35" s="3" t="s">
        <v>9</v>
      </c>
      <c r="C35" s="12" t="s">
        <v>4</v>
      </c>
      <c r="D35" t="str">
        <f t="shared" si="0"/>
        <v>2:40pm</v>
      </c>
    </row>
    <row r="36" spans="1:4" ht="15" thickBot="1" x14ac:dyDescent="0.35">
      <c r="A36" s="9"/>
      <c r="B36" s="1"/>
      <c r="C36" s="10" t="s">
        <v>5</v>
      </c>
      <c r="D36" t="str">
        <f t="shared" si="0"/>
        <v>3:00pm-</v>
      </c>
    </row>
    <row r="37" spans="1:4" x14ac:dyDescent="0.3">
      <c r="A37" s="9"/>
      <c r="B37" s="2" t="s">
        <v>10</v>
      </c>
      <c r="C37" s="11" t="s">
        <v>3</v>
      </c>
      <c r="D37" t="str">
        <f t="shared" si="0"/>
        <v>3:00pm-3:40pm</v>
      </c>
    </row>
    <row r="38" spans="1:4" x14ac:dyDescent="0.3">
      <c r="A38" s="9"/>
      <c r="B38" s="3" t="s">
        <v>11</v>
      </c>
      <c r="C38" s="12" t="s">
        <v>4</v>
      </c>
      <c r="D38" t="str">
        <f t="shared" si="0"/>
        <v>3:40pm</v>
      </c>
    </row>
    <row r="39" spans="1:4" ht="15" thickBot="1" x14ac:dyDescent="0.35">
      <c r="A39" s="9"/>
      <c r="B39" s="1"/>
      <c r="C39" s="10" t="s">
        <v>5</v>
      </c>
      <c r="D39" t="str">
        <f t="shared" si="0"/>
        <v>4:00pm-</v>
      </c>
    </row>
    <row r="40" spans="1:4" x14ac:dyDescent="0.3">
      <c r="A40" s="9"/>
      <c r="B40" s="2" t="s">
        <v>12</v>
      </c>
      <c r="C40" s="11" t="s">
        <v>3</v>
      </c>
      <c r="D40" t="str">
        <f t="shared" si="0"/>
        <v>4:00pm-4:40pm</v>
      </c>
    </row>
    <row r="41" spans="1:4" x14ac:dyDescent="0.3">
      <c r="A41" s="9"/>
      <c r="B41" s="3" t="s">
        <v>13</v>
      </c>
      <c r="C41" s="12" t="s">
        <v>4</v>
      </c>
      <c r="D41" t="str">
        <f t="shared" si="0"/>
        <v>4:40pm</v>
      </c>
    </row>
    <row r="42" spans="1:4" ht="15" thickBot="1" x14ac:dyDescent="0.35">
      <c r="A42" s="9"/>
      <c r="B42" s="1"/>
      <c r="C42" s="10" t="s">
        <v>5</v>
      </c>
      <c r="D42" t="str">
        <f t="shared" si="0"/>
        <v>5:00pm-</v>
      </c>
    </row>
    <row r="43" spans="1:4" x14ac:dyDescent="0.3">
      <c r="A43" s="9"/>
      <c r="B43" s="2" t="s">
        <v>14</v>
      </c>
      <c r="C43" s="11" t="s">
        <v>3</v>
      </c>
      <c r="D43" t="str">
        <f t="shared" si="0"/>
        <v>5:00pm-5:40pm</v>
      </c>
    </row>
    <row r="44" spans="1:4" x14ac:dyDescent="0.3">
      <c r="A44" s="9"/>
      <c r="B44" s="3" t="s">
        <v>15</v>
      </c>
      <c r="C44" s="12" t="s">
        <v>4</v>
      </c>
      <c r="D44" t="str">
        <f t="shared" si="0"/>
        <v>5:40pm</v>
      </c>
    </row>
    <row r="45" spans="1:4" ht="15" thickBot="1" x14ac:dyDescent="0.35">
      <c r="A45" s="9"/>
      <c r="B45" s="1"/>
      <c r="C45" s="10" t="s">
        <v>5</v>
      </c>
      <c r="D45" t="str">
        <f t="shared" si="0"/>
        <v>7:00pm-</v>
      </c>
    </row>
    <row r="46" spans="1:4" x14ac:dyDescent="0.3">
      <c r="A46" s="9"/>
      <c r="B46" s="2" t="s">
        <v>18</v>
      </c>
      <c r="C46" s="11" t="s">
        <v>3</v>
      </c>
      <c r="D46" t="str">
        <f t="shared" si="0"/>
        <v>7:00pm-7:40pm</v>
      </c>
    </row>
    <row r="47" spans="1:4" x14ac:dyDescent="0.3">
      <c r="A47" s="9"/>
      <c r="B47" s="3" t="s">
        <v>19</v>
      </c>
      <c r="C47" s="12" t="s">
        <v>4</v>
      </c>
      <c r="D47" t="str">
        <f t="shared" si="0"/>
        <v>7:40pm</v>
      </c>
    </row>
    <row r="48" spans="1:4" ht="15" thickBot="1" x14ac:dyDescent="0.35">
      <c r="A48" s="13"/>
      <c r="B48" s="1"/>
      <c r="C48" s="10" t="s">
        <v>5</v>
      </c>
      <c r="D48" t="str">
        <f t="shared" si="0"/>
        <v>2:00pm-</v>
      </c>
    </row>
    <row r="49" spans="1:4" x14ac:dyDescent="0.3">
      <c r="A49" s="14">
        <v>45620</v>
      </c>
      <c r="B49" s="2" t="s">
        <v>8</v>
      </c>
      <c r="C49" s="11" t="s">
        <v>3</v>
      </c>
      <c r="D49" t="str">
        <f t="shared" si="0"/>
        <v>2:00pm-2:40pm</v>
      </c>
    </row>
    <row r="50" spans="1:4" x14ac:dyDescent="0.3">
      <c r="A50" s="7" t="s">
        <v>22</v>
      </c>
      <c r="B50" s="3" t="s">
        <v>9</v>
      </c>
      <c r="C50" s="12" t="s">
        <v>4</v>
      </c>
      <c r="D50" t="str">
        <f t="shared" si="0"/>
        <v>2:40pm</v>
      </c>
    </row>
    <row r="51" spans="1:4" ht="15" thickBot="1" x14ac:dyDescent="0.35">
      <c r="A51" s="9"/>
      <c r="B51" s="1"/>
      <c r="C51" s="10" t="s">
        <v>5</v>
      </c>
      <c r="D51" t="str">
        <f t="shared" si="0"/>
        <v>3:00pm-</v>
      </c>
    </row>
    <row r="52" spans="1:4" x14ac:dyDescent="0.3">
      <c r="A52" s="9"/>
      <c r="B52" s="2" t="s">
        <v>10</v>
      </c>
      <c r="C52" s="11" t="s">
        <v>3</v>
      </c>
      <c r="D52" t="str">
        <f t="shared" si="0"/>
        <v>3:00pm-3:40pm</v>
      </c>
    </row>
    <row r="53" spans="1:4" x14ac:dyDescent="0.3">
      <c r="A53" s="9"/>
      <c r="B53" s="3" t="s">
        <v>11</v>
      </c>
      <c r="C53" s="12" t="s">
        <v>4</v>
      </c>
      <c r="D53" t="str">
        <f t="shared" si="0"/>
        <v>3:40pm</v>
      </c>
    </row>
    <row r="54" spans="1:4" ht="15" thickBot="1" x14ac:dyDescent="0.35">
      <c r="A54" s="9"/>
      <c r="B54" s="1"/>
      <c r="C54" s="10" t="s">
        <v>5</v>
      </c>
      <c r="D54" t="str">
        <f t="shared" si="0"/>
        <v>4:00pm-</v>
      </c>
    </row>
    <row r="55" spans="1:4" x14ac:dyDescent="0.3">
      <c r="A55" s="9"/>
      <c r="B55" s="2" t="s">
        <v>12</v>
      </c>
      <c r="C55" s="11" t="s">
        <v>3</v>
      </c>
      <c r="D55" t="str">
        <f t="shared" si="0"/>
        <v>4:00pm-4:40pm</v>
      </c>
    </row>
    <row r="56" spans="1:4" x14ac:dyDescent="0.3">
      <c r="A56" s="9"/>
      <c r="B56" s="3" t="s">
        <v>13</v>
      </c>
      <c r="C56" s="12" t="s">
        <v>4</v>
      </c>
      <c r="D56" t="str">
        <f t="shared" si="0"/>
        <v>4:40pm</v>
      </c>
    </row>
    <row r="57" spans="1:4" ht="15" thickBot="1" x14ac:dyDescent="0.35">
      <c r="A57" s="9"/>
      <c r="B57" s="1"/>
      <c r="C57" s="10" t="s">
        <v>5</v>
      </c>
      <c r="D57" t="str">
        <f t="shared" si="0"/>
        <v>5:00pm-</v>
      </c>
    </row>
    <row r="58" spans="1:4" x14ac:dyDescent="0.3">
      <c r="A58" s="9"/>
      <c r="B58" s="2" t="s">
        <v>14</v>
      </c>
      <c r="C58" s="11" t="s">
        <v>3</v>
      </c>
      <c r="D58" t="str">
        <f t="shared" si="0"/>
        <v>5:00pm-5:40pm</v>
      </c>
    </row>
    <row r="59" spans="1:4" x14ac:dyDescent="0.3">
      <c r="A59" s="9"/>
      <c r="B59" s="3" t="s">
        <v>15</v>
      </c>
      <c r="C59" s="12" t="s">
        <v>4</v>
      </c>
      <c r="D59" t="str">
        <f t="shared" si="0"/>
        <v>5:40pm</v>
      </c>
    </row>
    <row r="60" spans="1:4" ht="15" thickBot="1" x14ac:dyDescent="0.35">
      <c r="A60" s="9"/>
      <c r="B60" s="1"/>
      <c r="C60" s="10" t="s">
        <v>5</v>
      </c>
      <c r="D60" t="str">
        <f t="shared" si="0"/>
        <v>6:00pm-</v>
      </c>
    </row>
    <row r="61" spans="1:4" x14ac:dyDescent="0.3">
      <c r="A61" s="9"/>
      <c r="B61" s="2" t="s">
        <v>16</v>
      </c>
      <c r="C61" s="11" t="s">
        <v>3</v>
      </c>
      <c r="D61" t="str">
        <f t="shared" si="0"/>
        <v>6:00pm-6:40pm</v>
      </c>
    </row>
    <row r="62" spans="1:4" x14ac:dyDescent="0.3">
      <c r="A62" s="9"/>
      <c r="B62" s="3" t="s">
        <v>17</v>
      </c>
      <c r="C62" s="12" t="s">
        <v>4</v>
      </c>
      <c r="D62" t="str">
        <f t="shared" si="0"/>
        <v>6:40pm</v>
      </c>
    </row>
    <row r="63" spans="1:4" ht="15" thickBot="1" x14ac:dyDescent="0.35">
      <c r="A63" s="9"/>
      <c r="B63" s="1"/>
      <c r="C63" s="10" t="s">
        <v>5</v>
      </c>
      <c r="D63" t="str">
        <f t="shared" si="0"/>
        <v>7:00pm-</v>
      </c>
    </row>
    <row r="64" spans="1:4" x14ac:dyDescent="0.3">
      <c r="A64" s="9"/>
      <c r="B64" s="2" t="s">
        <v>18</v>
      </c>
      <c r="C64" s="11" t="s">
        <v>3</v>
      </c>
      <c r="D64" t="str">
        <f t="shared" si="0"/>
        <v>7:00pm-7:40pm</v>
      </c>
    </row>
    <row r="65" spans="1:4" x14ac:dyDescent="0.3">
      <c r="A65" s="9"/>
      <c r="B65" s="3" t="s">
        <v>19</v>
      </c>
      <c r="C65" s="12" t="s">
        <v>4</v>
      </c>
      <c r="D65" t="str">
        <f t="shared" si="0"/>
        <v>7:40pm</v>
      </c>
    </row>
    <row r="66" spans="1:4" ht="15" thickBot="1" x14ac:dyDescent="0.35">
      <c r="A66" s="13"/>
      <c r="B66" s="1"/>
      <c r="C66" s="10" t="s">
        <v>5</v>
      </c>
      <c r="D66" t="str">
        <f t="shared" ref="D66:D129" si="1">_xlfn.CONCAT(B66,B67)</f>
        <v>10:00am-</v>
      </c>
    </row>
    <row r="67" spans="1:4" x14ac:dyDescent="0.3">
      <c r="A67" s="14">
        <v>45628</v>
      </c>
      <c r="B67" s="2" t="s">
        <v>1</v>
      </c>
      <c r="C67" s="11" t="s">
        <v>3</v>
      </c>
      <c r="D67" t="str">
        <f t="shared" si="1"/>
        <v>10:00am-10:40am</v>
      </c>
    </row>
    <row r="68" spans="1:4" x14ac:dyDescent="0.3">
      <c r="A68" s="7" t="s">
        <v>23</v>
      </c>
      <c r="B68" s="3" t="s">
        <v>2</v>
      </c>
      <c r="C68" s="12" t="s">
        <v>4</v>
      </c>
      <c r="D68" t="str">
        <f t="shared" si="1"/>
        <v>10:40am</v>
      </c>
    </row>
    <row r="69" spans="1:4" ht="15" thickBot="1" x14ac:dyDescent="0.35">
      <c r="A69" s="9"/>
      <c r="B69" s="1"/>
      <c r="C69" s="10" t="s">
        <v>5</v>
      </c>
      <c r="D69" t="str">
        <f t="shared" si="1"/>
        <v>11:00am-</v>
      </c>
    </row>
    <row r="70" spans="1:4" x14ac:dyDescent="0.3">
      <c r="A70" s="9"/>
      <c r="B70" s="2" t="s">
        <v>6</v>
      </c>
      <c r="C70" s="11" t="s">
        <v>3</v>
      </c>
      <c r="D70" t="str">
        <f t="shared" si="1"/>
        <v>11:00am-11:40am</v>
      </c>
    </row>
    <row r="71" spans="1:4" x14ac:dyDescent="0.3">
      <c r="A71" s="9"/>
      <c r="B71" s="3" t="s">
        <v>7</v>
      </c>
      <c r="C71" s="12" t="s">
        <v>4</v>
      </c>
      <c r="D71" t="str">
        <f t="shared" si="1"/>
        <v>11:40am</v>
      </c>
    </row>
    <row r="72" spans="1:4" ht="15" thickBot="1" x14ac:dyDescent="0.35">
      <c r="A72" s="9"/>
      <c r="B72" s="1"/>
      <c r="C72" s="10" t="s">
        <v>5</v>
      </c>
      <c r="D72" t="str">
        <f t="shared" si="1"/>
        <v>2:00pm-</v>
      </c>
    </row>
    <row r="73" spans="1:4" x14ac:dyDescent="0.3">
      <c r="A73" s="9"/>
      <c r="B73" s="2" t="s">
        <v>8</v>
      </c>
      <c r="C73" s="11" t="s">
        <v>3</v>
      </c>
      <c r="D73" t="str">
        <f t="shared" si="1"/>
        <v>2:00pm-2:40pm</v>
      </c>
    </row>
    <row r="74" spans="1:4" x14ac:dyDescent="0.3">
      <c r="A74" s="9"/>
      <c r="B74" s="3" t="s">
        <v>9</v>
      </c>
      <c r="C74" s="12" t="s">
        <v>4</v>
      </c>
      <c r="D74" t="str">
        <f t="shared" si="1"/>
        <v>2:40pm</v>
      </c>
    </row>
    <row r="75" spans="1:4" ht="15" thickBot="1" x14ac:dyDescent="0.35">
      <c r="A75" s="9"/>
      <c r="B75" s="1"/>
      <c r="C75" s="10" t="s">
        <v>5</v>
      </c>
      <c r="D75" t="str">
        <f t="shared" si="1"/>
        <v>3:00pm-</v>
      </c>
    </row>
    <row r="76" spans="1:4" x14ac:dyDescent="0.3">
      <c r="A76" s="9"/>
      <c r="B76" s="2" t="s">
        <v>10</v>
      </c>
      <c r="C76" s="11" t="s">
        <v>3</v>
      </c>
      <c r="D76" t="str">
        <f t="shared" si="1"/>
        <v>3:00pm-3:40pm</v>
      </c>
    </row>
    <row r="77" spans="1:4" x14ac:dyDescent="0.3">
      <c r="A77" s="9"/>
      <c r="B77" s="3" t="s">
        <v>11</v>
      </c>
      <c r="C77" s="12" t="s">
        <v>4</v>
      </c>
      <c r="D77" t="str">
        <f t="shared" si="1"/>
        <v>3:40pm</v>
      </c>
    </row>
    <row r="78" spans="1:4" ht="15" thickBot="1" x14ac:dyDescent="0.35">
      <c r="A78" s="9"/>
      <c r="B78" s="1"/>
      <c r="C78" s="10" t="s">
        <v>5</v>
      </c>
      <c r="D78" t="str">
        <f t="shared" si="1"/>
        <v>4:00pm-</v>
      </c>
    </row>
    <row r="79" spans="1:4" x14ac:dyDescent="0.3">
      <c r="A79" s="9"/>
      <c r="B79" s="2" t="s">
        <v>12</v>
      </c>
      <c r="C79" s="11" t="s">
        <v>3</v>
      </c>
      <c r="D79" t="str">
        <f t="shared" si="1"/>
        <v>4:00pm-4:40pm</v>
      </c>
    </row>
    <row r="80" spans="1:4" x14ac:dyDescent="0.3">
      <c r="A80" s="9"/>
      <c r="B80" s="3" t="s">
        <v>13</v>
      </c>
      <c r="C80" s="12" t="s">
        <v>4</v>
      </c>
      <c r="D80" t="str">
        <f t="shared" si="1"/>
        <v>4:40pm</v>
      </c>
    </row>
    <row r="81" spans="1:4" ht="15" thickBot="1" x14ac:dyDescent="0.35">
      <c r="A81" s="9"/>
      <c r="B81" s="1"/>
      <c r="C81" s="10" t="s">
        <v>5</v>
      </c>
      <c r="D81" t="str">
        <f t="shared" si="1"/>
        <v>5:00pm-</v>
      </c>
    </row>
    <row r="82" spans="1:4" x14ac:dyDescent="0.3">
      <c r="A82" s="9"/>
      <c r="B82" s="2" t="s">
        <v>14</v>
      </c>
      <c r="C82" s="11" t="s">
        <v>3</v>
      </c>
      <c r="D82" t="str">
        <f t="shared" si="1"/>
        <v>5:00pm-5:40pm</v>
      </c>
    </row>
    <row r="83" spans="1:4" x14ac:dyDescent="0.3">
      <c r="A83" s="9"/>
      <c r="B83" s="3" t="s">
        <v>15</v>
      </c>
      <c r="C83" s="12" t="s">
        <v>4</v>
      </c>
      <c r="D83" t="str">
        <f t="shared" si="1"/>
        <v>5:40pm</v>
      </c>
    </row>
    <row r="84" spans="1:4" ht="15" thickBot="1" x14ac:dyDescent="0.35">
      <c r="A84" s="9"/>
      <c r="B84" s="1"/>
      <c r="C84" s="10" t="s">
        <v>5</v>
      </c>
      <c r="D84" t="str">
        <f t="shared" si="1"/>
        <v>6:00pm-</v>
      </c>
    </row>
    <row r="85" spans="1:4" x14ac:dyDescent="0.3">
      <c r="A85" s="9"/>
      <c r="B85" s="2" t="s">
        <v>16</v>
      </c>
      <c r="C85" s="11" t="s">
        <v>3</v>
      </c>
      <c r="D85" t="str">
        <f t="shared" si="1"/>
        <v>6:00pm-6:40pm</v>
      </c>
    </row>
    <row r="86" spans="1:4" x14ac:dyDescent="0.3">
      <c r="A86" s="9"/>
      <c r="B86" s="3" t="s">
        <v>17</v>
      </c>
      <c r="C86" s="12" t="s">
        <v>4</v>
      </c>
      <c r="D86" t="str">
        <f t="shared" si="1"/>
        <v>6:40pm</v>
      </c>
    </row>
    <row r="87" spans="1:4" ht="15" thickBot="1" x14ac:dyDescent="0.35">
      <c r="A87" s="9"/>
      <c r="B87" s="1"/>
      <c r="C87" s="10" t="s">
        <v>5</v>
      </c>
      <c r="D87" t="str">
        <f t="shared" si="1"/>
        <v>7:00pm-</v>
      </c>
    </row>
    <row r="88" spans="1:4" x14ac:dyDescent="0.3">
      <c r="A88" s="9"/>
      <c r="B88" s="2" t="s">
        <v>18</v>
      </c>
      <c r="C88" s="11" t="s">
        <v>3</v>
      </c>
      <c r="D88" t="str">
        <f t="shared" si="1"/>
        <v>7:00pm-7:40pm</v>
      </c>
    </row>
    <row r="89" spans="1:4" x14ac:dyDescent="0.3">
      <c r="A89" s="9"/>
      <c r="B89" s="3" t="s">
        <v>19</v>
      </c>
      <c r="C89" s="12" t="s">
        <v>4</v>
      </c>
      <c r="D89" t="str">
        <f t="shared" si="1"/>
        <v>7:40pm</v>
      </c>
    </row>
    <row r="90" spans="1:4" ht="15" thickBot="1" x14ac:dyDescent="0.35">
      <c r="A90" s="13"/>
      <c r="B90" s="1"/>
      <c r="C90" s="10" t="s">
        <v>5</v>
      </c>
      <c r="D90" t="str">
        <f t="shared" si="1"/>
        <v>2:00pm-</v>
      </c>
    </row>
    <row r="91" spans="1:4" x14ac:dyDescent="0.3">
      <c r="A91" s="14">
        <v>45629</v>
      </c>
      <c r="B91" s="2" t="s">
        <v>8</v>
      </c>
      <c r="C91" s="11" t="s">
        <v>3</v>
      </c>
      <c r="D91" t="str">
        <f t="shared" si="1"/>
        <v>2:00pm-2:40pm</v>
      </c>
    </row>
    <row r="92" spans="1:4" x14ac:dyDescent="0.3">
      <c r="A92" s="7" t="s">
        <v>24</v>
      </c>
      <c r="B92" s="3" t="s">
        <v>9</v>
      </c>
      <c r="C92" s="12" t="s">
        <v>4</v>
      </c>
      <c r="D92" t="str">
        <f t="shared" si="1"/>
        <v>2:40pm</v>
      </c>
    </row>
    <row r="93" spans="1:4" ht="15" thickBot="1" x14ac:dyDescent="0.35">
      <c r="A93" s="9"/>
      <c r="B93" s="1"/>
      <c r="C93" s="10" t="s">
        <v>5</v>
      </c>
      <c r="D93" t="str">
        <f t="shared" si="1"/>
        <v>3:00pm-</v>
      </c>
    </row>
    <row r="94" spans="1:4" x14ac:dyDescent="0.3">
      <c r="A94" s="9"/>
      <c r="B94" s="2" t="s">
        <v>10</v>
      </c>
      <c r="C94" s="11" t="s">
        <v>3</v>
      </c>
      <c r="D94" t="str">
        <f t="shared" si="1"/>
        <v>3:00pm-3:40pm</v>
      </c>
    </row>
    <row r="95" spans="1:4" x14ac:dyDescent="0.3">
      <c r="A95" s="9"/>
      <c r="B95" s="3" t="s">
        <v>11</v>
      </c>
      <c r="C95" s="12" t="s">
        <v>4</v>
      </c>
      <c r="D95" t="str">
        <f t="shared" si="1"/>
        <v>3:40pm</v>
      </c>
    </row>
    <row r="96" spans="1:4" ht="15" thickBot="1" x14ac:dyDescent="0.35">
      <c r="A96" s="9"/>
      <c r="B96" s="1"/>
      <c r="C96" s="10" t="s">
        <v>5</v>
      </c>
      <c r="D96" t="str">
        <f t="shared" si="1"/>
        <v>4:00pm-</v>
      </c>
    </row>
    <row r="97" spans="1:4" x14ac:dyDescent="0.3">
      <c r="A97" s="9"/>
      <c r="B97" s="2" t="s">
        <v>12</v>
      </c>
      <c r="C97" s="11" t="s">
        <v>3</v>
      </c>
      <c r="D97" t="str">
        <f t="shared" si="1"/>
        <v>4:00pm-4:40pm</v>
      </c>
    </row>
    <row r="98" spans="1:4" x14ac:dyDescent="0.3">
      <c r="A98" s="9"/>
      <c r="B98" s="3" t="s">
        <v>13</v>
      </c>
      <c r="C98" s="12" t="s">
        <v>4</v>
      </c>
      <c r="D98" t="str">
        <f t="shared" si="1"/>
        <v>4:40pm</v>
      </c>
    </row>
    <row r="99" spans="1:4" ht="15" thickBot="1" x14ac:dyDescent="0.35">
      <c r="A99" s="9"/>
      <c r="B99" s="1"/>
      <c r="C99" s="10" t="s">
        <v>5</v>
      </c>
      <c r="D99" t="str">
        <f t="shared" si="1"/>
        <v>5:00pm-</v>
      </c>
    </row>
    <row r="100" spans="1:4" x14ac:dyDescent="0.3">
      <c r="A100" s="9"/>
      <c r="B100" s="2" t="s">
        <v>14</v>
      </c>
      <c r="C100" s="11" t="s">
        <v>3</v>
      </c>
      <c r="D100" t="str">
        <f t="shared" si="1"/>
        <v>5:00pm-5:40pm</v>
      </c>
    </row>
    <row r="101" spans="1:4" x14ac:dyDescent="0.3">
      <c r="A101" s="9"/>
      <c r="B101" s="3" t="s">
        <v>15</v>
      </c>
      <c r="C101" s="12" t="s">
        <v>4</v>
      </c>
      <c r="D101" t="str">
        <f t="shared" si="1"/>
        <v>5:40pm</v>
      </c>
    </row>
    <row r="102" spans="1:4" ht="15" thickBot="1" x14ac:dyDescent="0.35">
      <c r="A102" s="9"/>
      <c r="B102" s="1"/>
      <c r="C102" s="10" t="s">
        <v>5</v>
      </c>
      <c r="D102" t="str">
        <f t="shared" si="1"/>
        <v>6:00pm-</v>
      </c>
    </row>
    <row r="103" spans="1:4" x14ac:dyDescent="0.3">
      <c r="A103" s="9"/>
      <c r="B103" s="2" t="s">
        <v>16</v>
      </c>
      <c r="C103" s="11" t="s">
        <v>3</v>
      </c>
      <c r="D103" t="str">
        <f t="shared" si="1"/>
        <v>6:00pm-6:40pm</v>
      </c>
    </row>
    <row r="104" spans="1:4" x14ac:dyDescent="0.3">
      <c r="A104" s="9"/>
      <c r="B104" s="3" t="s">
        <v>17</v>
      </c>
      <c r="C104" s="12" t="s">
        <v>4</v>
      </c>
      <c r="D104" t="str">
        <f t="shared" si="1"/>
        <v>6:40pm</v>
      </c>
    </row>
    <row r="105" spans="1:4" ht="15" thickBot="1" x14ac:dyDescent="0.35">
      <c r="A105" s="9"/>
      <c r="B105" s="1"/>
      <c r="C105" s="10" t="s">
        <v>5</v>
      </c>
      <c r="D105" t="str">
        <f t="shared" si="1"/>
        <v>7:00pm-</v>
      </c>
    </row>
    <row r="106" spans="1:4" x14ac:dyDescent="0.3">
      <c r="A106" s="9"/>
      <c r="B106" s="2" t="s">
        <v>18</v>
      </c>
      <c r="C106" s="11" t="s">
        <v>3</v>
      </c>
      <c r="D106" t="str">
        <f t="shared" si="1"/>
        <v>7:00pm-7:40pm</v>
      </c>
    </row>
    <row r="107" spans="1:4" x14ac:dyDescent="0.3">
      <c r="A107" s="9"/>
      <c r="B107" s="3" t="s">
        <v>19</v>
      </c>
      <c r="C107" s="12" t="s">
        <v>4</v>
      </c>
      <c r="D107" t="str">
        <f t="shared" si="1"/>
        <v>7:40pm</v>
      </c>
    </row>
    <row r="108" spans="1:4" ht="15" thickBot="1" x14ac:dyDescent="0.35">
      <c r="A108" s="13"/>
      <c r="B108" s="1"/>
      <c r="C108" s="10" t="s">
        <v>5</v>
      </c>
      <c r="D108" t="str">
        <f t="shared" si="1"/>
        <v>10:00am-</v>
      </c>
    </row>
    <row r="109" spans="1:4" x14ac:dyDescent="0.3">
      <c r="A109" s="14">
        <v>45630</v>
      </c>
      <c r="B109" s="2" t="s">
        <v>1</v>
      </c>
      <c r="C109" s="11" t="s">
        <v>3</v>
      </c>
      <c r="D109" t="str">
        <f t="shared" si="1"/>
        <v>10:00am-10:40am</v>
      </c>
    </row>
    <row r="110" spans="1:4" x14ac:dyDescent="0.3">
      <c r="A110" s="7" t="s">
        <v>0</v>
      </c>
      <c r="B110" s="3" t="s">
        <v>2</v>
      </c>
      <c r="C110" s="12" t="s">
        <v>4</v>
      </c>
      <c r="D110" t="str">
        <f t="shared" si="1"/>
        <v>10:40am</v>
      </c>
    </row>
    <row r="111" spans="1:4" ht="15" thickBot="1" x14ac:dyDescent="0.35">
      <c r="A111" s="9"/>
      <c r="B111" s="1"/>
      <c r="C111" s="10" t="s">
        <v>5</v>
      </c>
      <c r="D111" t="str">
        <f t="shared" si="1"/>
        <v>11:00am-</v>
      </c>
    </row>
    <row r="112" spans="1:4" x14ac:dyDescent="0.3">
      <c r="A112" s="9"/>
      <c r="B112" s="2" t="s">
        <v>6</v>
      </c>
      <c r="C112" s="11" t="s">
        <v>3</v>
      </c>
      <c r="D112" t="str">
        <f t="shared" si="1"/>
        <v>11:00am-11:40am</v>
      </c>
    </row>
    <row r="113" spans="1:4" x14ac:dyDescent="0.3">
      <c r="A113" s="9"/>
      <c r="B113" s="3" t="s">
        <v>7</v>
      </c>
      <c r="C113" s="12" t="s">
        <v>4</v>
      </c>
      <c r="D113" t="str">
        <f t="shared" si="1"/>
        <v>11:40am</v>
      </c>
    </row>
    <row r="114" spans="1:4" ht="15" thickBot="1" x14ac:dyDescent="0.35">
      <c r="A114" s="9"/>
      <c r="B114" s="1"/>
      <c r="C114" s="10" t="s">
        <v>5</v>
      </c>
      <c r="D114" t="str">
        <f t="shared" si="1"/>
        <v>2:00pm-</v>
      </c>
    </row>
    <row r="115" spans="1:4" x14ac:dyDescent="0.3">
      <c r="A115" s="9"/>
      <c r="B115" s="2" t="s">
        <v>8</v>
      </c>
      <c r="C115" s="11" t="s">
        <v>3</v>
      </c>
      <c r="D115" t="str">
        <f t="shared" si="1"/>
        <v>2:00pm-2:40pm</v>
      </c>
    </row>
    <row r="116" spans="1:4" x14ac:dyDescent="0.3">
      <c r="A116" s="9"/>
      <c r="B116" s="3" t="s">
        <v>9</v>
      </c>
      <c r="C116" s="12" t="s">
        <v>4</v>
      </c>
      <c r="D116" t="str">
        <f t="shared" si="1"/>
        <v>2:40pm</v>
      </c>
    </row>
    <row r="117" spans="1:4" ht="15" thickBot="1" x14ac:dyDescent="0.35">
      <c r="A117" s="9"/>
      <c r="B117" s="1"/>
      <c r="C117" s="10" t="s">
        <v>5</v>
      </c>
      <c r="D117" t="str">
        <f t="shared" si="1"/>
        <v>3:00pm-</v>
      </c>
    </row>
    <row r="118" spans="1:4" x14ac:dyDescent="0.3">
      <c r="A118" s="9"/>
      <c r="B118" s="2" t="s">
        <v>10</v>
      </c>
      <c r="C118" s="11" t="s">
        <v>3</v>
      </c>
      <c r="D118" t="str">
        <f t="shared" si="1"/>
        <v>3:00pm-3:40pm</v>
      </c>
    </row>
    <row r="119" spans="1:4" x14ac:dyDescent="0.3">
      <c r="A119" s="9"/>
      <c r="B119" s="3" t="s">
        <v>11</v>
      </c>
      <c r="C119" s="12" t="s">
        <v>4</v>
      </c>
      <c r="D119" t="str">
        <f t="shared" si="1"/>
        <v>3:40pm</v>
      </c>
    </row>
    <row r="120" spans="1:4" ht="15" thickBot="1" x14ac:dyDescent="0.35">
      <c r="A120" s="9"/>
      <c r="B120" s="1"/>
      <c r="C120" s="10" t="s">
        <v>5</v>
      </c>
      <c r="D120" t="str">
        <f t="shared" si="1"/>
        <v>4:00pm-</v>
      </c>
    </row>
    <row r="121" spans="1:4" x14ac:dyDescent="0.3">
      <c r="A121" s="9"/>
      <c r="B121" s="2" t="s">
        <v>12</v>
      </c>
      <c r="C121" s="11" t="s">
        <v>3</v>
      </c>
      <c r="D121" t="str">
        <f t="shared" si="1"/>
        <v>4:00pm-4:40pm</v>
      </c>
    </row>
    <row r="122" spans="1:4" x14ac:dyDescent="0.3">
      <c r="A122" s="9"/>
      <c r="B122" s="3" t="s">
        <v>13</v>
      </c>
      <c r="C122" s="12" t="s">
        <v>4</v>
      </c>
      <c r="D122" t="str">
        <f t="shared" si="1"/>
        <v>4:40pm</v>
      </c>
    </row>
    <row r="123" spans="1:4" ht="15" thickBot="1" x14ac:dyDescent="0.35">
      <c r="A123" s="9"/>
      <c r="B123" s="1"/>
      <c r="C123" s="10" t="s">
        <v>5</v>
      </c>
      <c r="D123" t="str">
        <f t="shared" si="1"/>
        <v>5:00pm-</v>
      </c>
    </row>
    <row r="124" spans="1:4" x14ac:dyDescent="0.3">
      <c r="A124" s="9"/>
      <c r="B124" s="2" t="s">
        <v>14</v>
      </c>
      <c r="C124" s="11" t="s">
        <v>3</v>
      </c>
      <c r="D124" t="str">
        <f t="shared" si="1"/>
        <v>5:00pm-5:40pm</v>
      </c>
    </row>
    <row r="125" spans="1:4" x14ac:dyDescent="0.3">
      <c r="A125" s="9"/>
      <c r="B125" s="3" t="s">
        <v>15</v>
      </c>
      <c r="C125" s="12" t="s">
        <v>4</v>
      </c>
      <c r="D125" t="str">
        <f t="shared" si="1"/>
        <v>5:40pm</v>
      </c>
    </row>
    <row r="126" spans="1:4" ht="15" thickBot="1" x14ac:dyDescent="0.35">
      <c r="A126" s="9"/>
      <c r="B126" s="1"/>
      <c r="C126" s="10" t="s">
        <v>5</v>
      </c>
      <c r="D126" t="str">
        <f t="shared" si="1"/>
        <v>6:00pm-</v>
      </c>
    </row>
    <row r="127" spans="1:4" x14ac:dyDescent="0.3">
      <c r="A127" s="9"/>
      <c r="B127" s="2" t="s">
        <v>16</v>
      </c>
      <c r="C127" s="11" t="s">
        <v>3</v>
      </c>
      <c r="D127" t="str">
        <f t="shared" si="1"/>
        <v>6:00pm-6:40pm</v>
      </c>
    </row>
    <row r="128" spans="1:4" x14ac:dyDescent="0.3">
      <c r="A128" s="9"/>
      <c r="B128" s="3" t="s">
        <v>17</v>
      </c>
      <c r="C128" s="12" t="s">
        <v>4</v>
      </c>
      <c r="D128" t="str">
        <f t="shared" si="1"/>
        <v>6:40pm</v>
      </c>
    </row>
    <row r="129" spans="1:4" ht="15" thickBot="1" x14ac:dyDescent="0.35">
      <c r="A129" s="9"/>
      <c r="B129" s="1"/>
      <c r="C129" s="10" t="s">
        <v>5</v>
      </c>
      <c r="D129" t="str">
        <f t="shared" si="1"/>
        <v>4:00pm-</v>
      </c>
    </row>
    <row r="130" spans="1:4" x14ac:dyDescent="0.3">
      <c r="A130" s="14">
        <v>45631</v>
      </c>
      <c r="B130" s="2" t="s">
        <v>12</v>
      </c>
      <c r="C130" s="11" t="s">
        <v>3</v>
      </c>
      <c r="D130" t="str">
        <f t="shared" ref="D130:D159" si="2">_xlfn.CONCAT(B130,B131)</f>
        <v>4:00pm-4:40pm</v>
      </c>
    </row>
    <row r="131" spans="1:4" x14ac:dyDescent="0.3">
      <c r="A131" s="7" t="s">
        <v>20</v>
      </c>
      <c r="B131" s="3" t="s">
        <v>13</v>
      </c>
      <c r="C131" s="12" t="s">
        <v>4</v>
      </c>
      <c r="D131" t="str">
        <f t="shared" si="2"/>
        <v>4:40pm</v>
      </c>
    </row>
    <row r="132" spans="1:4" ht="15" thickBot="1" x14ac:dyDescent="0.35">
      <c r="A132" s="9"/>
      <c r="B132" s="1"/>
      <c r="C132" s="10" t="s">
        <v>5</v>
      </c>
      <c r="D132" t="str">
        <f t="shared" si="2"/>
        <v>5:00pm-</v>
      </c>
    </row>
    <row r="133" spans="1:4" x14ac:dyDescent="0.3">
      <c r="A133" s="9"/>
      <c r="B133" s="2" t="s">
        <v>14</v>
      </c>
      <c r="C133" s="11" t="s">
        <v>3</v>
      </c>
      <c r="D133" t="str">
        <f t="shared" si="2"/>
        <v>5:00pm-5:40pm</v>
      </c>
    </row>
    <row r="134" spans="1:4" x14ac:dyDescent="0.3">
      <c r="A134" s="9"/>
      <c r="B134" s="3" t="s">
        <v>15</v>
      </c>
      <c r="C134" s="12" t="s">
        <v>4</v>
      </c>
      <c r="D134" t="str">
        <f t="shared" si="2"/>
        <v>5:40pm</v>
      </c>
    </row>
    <row r="135" spans="1:4" ht="15" thickBot="1" x14ac:dyDescent="0.35">
      <c r="A135" s="9"/>
      <c r="B135" s="1"/>
      <c r="C135" s="10" t="s">
        <v>5</v>
      </c>
      <c r="D135" t="str">
        <f t="shared" si="2"/>
        <v>6:00pm-</v>
      </c>
    </row>
    <row r="136" spans="1:4" x14ac:dyDescent="0.3">
      <c r="A136" s="9"/>
      <c r="B136" s="2" t="s">
        <v>16</v>
      </c>
      <c r="C136" s="11" t="s">
        <v>3</v>
      </c>
      <c r="D136" t="str">
        <f t="shared" si="2"/>
        <v>6:00pm-6:40pm</v>
      </c>
    </row>
    <row r="137" spans="1:4" x14ac:dyDescent="0.3">
      <c r="A137" s="9"/>
      <c r="B137" s="3" t="s">
        <v>17</v>
      </c>
      <c r="C137" s="12" t="s">
        <v>4</v>
      </c>
      <c r="D137" t="str">
        <f t="shared" si="2"/>
        <v>6:40pm</v>
      </c>
    </row>
    <row r="138" spans="1:4" ht="15" thickBot="1" x14ac:dyDescent="0.35">
      <c r="A138" s="9"/>
      <c r="B138" s="1"/>
      <c r="C138" s="10" t="s">
        <v>5</v>
      </c>
      <c r="D138" t="str">
        <f t="shared" si="2"/>
        <v>7:00pm-</v>
      </c>
    </row>
    <row r="139" spans="1:4" x14ac:dyDescent="0.3">
      <c r="A139" s="9"/>
      <c r="B139" s="2" t="s">
        <v>18</v>
      </c>
      <c r="C139" s="11" t="s">
        <v>3</v>
      </c>
      <c r="D139" t="str">
        <f t="shared" si="2"/>
        <v>7:00pm-7:40pm</v>
      </c>
    </row>
    <row r="140" spans="1:4" x14ac:dyDescent="0.3">
      <c r="A140" s="9"/>
      <c r="B140" s="3" t="s">
        <v>19</v>
      </c>
      <c r="C140" s="12" t="s">
        <v>4</v>
      </c>
      <c r="D140" t="str">
        <f t="shared" si="2"/>
        <v>7:40pm</v>
      </c>
    </row>
    <row r="141" spans="1:4" ht="15" thickBot="1" x14ac:dyDescent="0.35">
      <c r="A141" s="13"/>
      <c r="B141" s="1"/>
      <c r="C141" s="10" t="s">
        <v>5</v>
      </c>
      <c r="D141" t="str">
        <f t="shared" si="2"/>
        <v>10:00am-</v>
      </c>
    </row>
    <row r="142" spans="1:4" x14ac:dyDescent="0.3">
      <c r="A142" s="14">
        <v>45632</v>
      </c>
      <c r="B142" s="2" t="s">
        <v>1</v>
      </c>
      <c r="C142" s="11" t="s">
        <v>3</v>
      </c>
      <c r="D142" t="str">
        <f t="shared" si="2"/>
        <v>10:00am-10:40am</v>
      </c>
    </row>
    <row r="143" spans="1:4" x14ac:dyDescent="0.3">
      <c r="A143" s="7" t="s">
        <v>21</v>
      </c>
      <c r="B143" s="3" t="s">
        <v>2</v>
      </c>
      <c r="C143" s="12" t="s">
        <v>4</v>
      </c>
      <c r="D143" t="str">
        <f t="shared" si="2"/>
        <v>10:40am</v>
      </c>
    </row>
    <row r="144" spans="1:4" ht="15" thickBot="1" x14ac:dyDescent="0.35">
      <c r="A144" s="9"/>
      <c r="B144" s="1"/>
      <c r="C144" s="10" t="s">
        <v>5</v>
      </c>
      <c r="D144" t="str">
        <f t="shared" si="2"/>
        <v>11:00am-</v>
      </c>
    </row>
    <row r="145" spans="1:4" x14ac:dyDescent="0.3">
      <c r="A145" s="9"/>
      <c r="B145" s="2" t="s">
        <v>6</v>
      </c>
      <c r="C145" s="11" t="s">
        <v>3</v>
      </c>
      <c r="D145" t="str">
        <f t="shared" si="2"/>
        <v>11:00am-11:40am</v>
      </c>
    </row>
    <row r="146" spans="1:4" x14ac:dyDescent="0.3">
      <c r="A146" s="9"/>
      <c r="B146" s="3" t="s">
        <v>7</v>
      </c>
      <c r="C146" s="12" t="s">
        <v>4</v>
      </c>
      <c r="D146" t="str">
        <f t="shared" si="2"/>
        <v>11:40am</v>
      </c>
    </row>
    <row r="147" spans="1:4" ht="15" thickBot="1" x14ac:dyDescent="0.35">
      <c r="A147" s="9"/>
      <c r="B147" s="1"/>
      <c r="C147" s="10" t="s">
        <v>5</v>
      </c>
      <c r="D147" t="str">
        <f t="shared" si="2"/>
        <v>2:00pm-</v>
      </c>
    </row>
    <row r="148" spans="1:4" x14ac:dyDescent="0.3">
      <c r="A148" s="9"/>
      <c r="B148" s="2" t="s">
        <v>8</v>
      </c>
      <c r="C148" s="11" t="s">
        <v>3</v>
      </c>
      <c r="D148" t="str">
        <f t="shared" si="2"/>
        <v>2:00pm-2:40pm</v>
      </c>
    </row>
    <row r="149" spans="1:4" x14ac:dyDescent="0.3">
      <c r="A149" s="9"/>
      <c r="B149" s="3" t="s">
        <v>9</v>
      </c>
      <c r="C149" s="12" t="s">
        <v>4</v>
      </c>
      <c r="D149" t="str">
        <f t="shared" si="2"/>
        <v>2:40pm</v>
      </c>
    </row>
    <row r="150" spans="1:4" ht="15" thickBot="1" x14ac:dyDescent="0.35">
      <c r="A150" s="9"/>
      <c r="B150" s="1"/>
      <c r="C150" s="10" t="s">
        <v>5</v>
      </c>
      <c r="D150" t="str">
        <f t="shared" si="2"/>
        <v>3:00pm-</v>
      </c>
    </row>
    <row r="151" spans="1:4" x14ac:dyDescent="0.3">
      <c r="A151" s="9"/>
      <c r="B151" s="2" t="s">
        <v>10</v>
      </c>
      <c r="C151" s="11" t="s">
        <v>3</v>
      </c>
      <c r="D151" t="str">
        <f t="shared" si="2"/>
        <v>3:00pm-3:40pm</v>
      </c>
    </row>
    <row r="152" spans="1:4" x14ac:dyDescent="0.3">
      <c r="A152" s="9"/>
      <c r="B152" s="3" t="s">
        <v>11</v>
      </c>
      <c r="C152" s="12" t="s">
        <v>4</v>
      </c>
      <c r="D152" t="str">
        <f t="shared" si="2"/>
        <v>3:40pm</v>
      </c>
    </row>
    <row r="153" spans="1:4" ht="15" thickBot="1" x14ac:dyDescent="0.35">
      <c r="A153" s="9"/>
      <c r="B153" s="1"/>
      <c r="C153" s="10" t="s">
        <v>5</v>
      </c>
      <c r="D153" t="str">
        <f t="shared" si="2"/>
        <v>4:00pm-</v>
      </c>
    </row>
    <row r="154" spans="1:4" x14ac:dyDescent="0.3">
      <c r="A154" s="9"/>
      <c r="B154" s="2" t="s">
        <v>12</v>
      </c>
      <c r="C154" s="11" t="s">
        <v>3</v>
      </c>
      <c r="D154" t="str">
        <f t="shared" si="2"/>
        <v>4:00pm-4:40pm</v>
      </c>
    </row>
    <row r="155" spans="1:4" x14ac:dyDescent="0.3">
      <c r="A155" s="9"/>
      <c r="B155" s="3" t="s">
        <v>13</v>
      </c>
      <c r="C155" s="12" t="s">
        <v>4</v>
      </c>
      <c r="D155" t="str">
        <f t="shared" si="2"/>
        <v>4:40pm</v>
      </c>
    </row>
    <row r="156" spans="1:4" ht="15" thickBot="1" x14ac:dyDescent="0.35">
      <c r="A156" s="9"/>
      <c r="B156" s="1"/>
      <c r="C156" s="10" t="s">
        <v>5</v>
      </c>
      <c r="D156" t="str">
        <f t="shared" si="2"/>
        <v>6:00pm-</v>
      </c>
    </row>
    <row r="157" spans="1:4" x14ac:dyDescent="0.3">
      <c r="A157" s="9"/>
      <c r="B157" s="2" t="s">
        <v>16</v>
      </c>
      <c r="C157" s="11" t="s">
        <v>3</v>
      </c>
      <c r="D157" t="str">
        <f t="shared" si="2"/>
        <v>6:00pm-6:40pm</v>
      </c>
    </row>
    <row r="158" spans="1:4" x14ac:dyDescent="0.3">
      <c r="A158" s="9"/>
      <c r="B158" s="3" t="s">
        <v>17</v>
      </c>
      <c r="C158" s="12" t="s">
        <v>4</v>
      </c>
      <c r="D158" t="str">
        <f t="shared" si="2"/>
        <v>6:40pm</v>
      </c>
    </row>
    <row r="159" spans="1:4" ht="15" thickBot="1" x14ac:dyDescent="0.35">
      <c r="A159" s="9"/>
      <c r="B159" s="1"/>
      <c r="C159" s="10" t="s">
        <v>5</v>
      </c>
      <c r="D159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Coronado</dc:creator>
  <cp:lastModifiedBy>CJ Coronado</cp:lastModifiedBy>
  <dcterms:created xsi:type="dcterms:W3CDTF">2024-11-13T15:10:48Z</dcterms:created>
  <dcterms:modified xsi:type="dcterms:W3CDTF">2024-11-13T15:19:29Z</dcterms:modified>
</cp:coreProperties>
</file>