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ion 1" sheetId="1" r:id="rId3"/>
    <sheet state="visible" name="Section 2" sheetId="2" r:id="rId4"/>
    <sheet state="visible" name="section 3" sheetId="3" r:id="rId5"/>
    <sheet state="visible" name="section 4" sheetId="4" r:id="rId6"/>
    <sheet state="visible" name="SECTION 5" sheetId="5" r:id="rId7"/>
    <sheet state="visible" name="SECTION 6" sheetId="6" r:id="rId8"/>
    <sheet state="visible" name="FROZEN" sheetId="7" r:id="rId9"/>
    <sheet state="visible" name="VEGETABLES &amp; FRUITS" sheetId="8" r:id="rId10"/>
  </sheets>
  <definedNames/>
  <calcPr/>
</workbook>
</file>

<file path=xl/sharedStrings.xml><?xml version="1.0" encoding="utf-8"?>
<sst xmlns="http://schemas.openxmlformats.org/spreadsheetml/2006/main" count="4016" uniqueCount="3333">
  <si>
    <t>Janaki Mixture 7 OZ / 198 Gms</t>
  </si>
  <si>
    <t xml:space="preserve"> </t>
  </si>
  <si>
    <t>SB_3001.jpg</t>
  </si>
  <si>
    <t>SB_3002.jpg</t>
  </si>
  <si>
    <t>Janaki Mullu Muruku 7 OZ / 198 Gms</t>
  </si>
  <si>
    <t>SB_3003.jpg</t>
  </si>
  <si>
    <t>SB_3004.jpg</t>
  </si>
  <si>
    <t>Janaki Plain Boondi 7 OZ / 198 Gms</t>
  </si>
  <si>
    <t>SB_3006.jpg</t>
  </si>
  <si>
    <t>SB_3007.jpg</t>
  </si>
  <si>
    <t>Janaki Ribbon Pakoda 7 OZ / 198 Gms</t>
  </si>
  <si>
    <t>SB_3008.jpg</t>
  </si>
  <si>
    <t>Janaki Spicy Boondi 7 OZ / 198 Gms</t>
  </si>
  <si>
    <t>SB_3009.jpg</t>
  </si>
  <si>
    <t>SB_3010.jpg</t>
  </si>
  <si>
    <t>Janaki Tengual 7 OZ / 198 Gms</t>
  </si>
  <si>
    <t>SB_3012.jpg</t>
  </si>
  <si>
    <t>SB_3013.jpg</t>
  </si>
  <si>
    <t>Janaki Thattai 7 OZ / 198 Gms</t>
  </si>
  <si>
    <t>SB_3014.jpg</t>
  </si>
  <si>
    <t>SB_3015.jpg</t>
  </si>
  <si>
    <t>Janaki Thick Sev 7 OZ / 198 Gms</t>
  </si>
  <si>
    <t>SB_3016.jpg</t>
  </si>
  <si>
    <t>Bombay Kitchen Ratlami Sev 21 Oz / 596 Gms</t>
  </si>
  <si>
    <t>SBB_7205.JPG</t>
  </si>
  <si>
    <t>SBB_7207.JPG</t>
  </si>
  <si>
    <t>Bombay Kitchen Bombay Bhel 17 Oz / 482 Gms</t>
  </si>
  <si>
    <t>SBB_7354.JPG</t>
  </si>
  <si>
    <t>SBB_7356.JPG</t>
  </si>
  <si>
    <t>Surati Banana Chips 12 Oz / 341 Gms</t>
  </si>
  <si>
    <t>SBB_7147.JPG</t>
  </si>
  <si>
    <t>SBB_7150.JPG</t>
  </si>
  <si>
    <t>Amma's Kitchen Snacks 12 Oz / 341 Gms</t>
  </si>
  <si>
    <t>SBB_7095.JPG</t>
  </si>
  <si>
    <t>SBB_7099.JPG</t>
  </si>
  <si>
    <t>Garden Veggie Chips - Sea Salt 7 OZ / 198 Gms</t>
  </si>
  <si>
    <t>SB_7055.jpg</t>
  </si>
  <si>
    <t>SB_7056.jpg</t>
  </si>
  <si>
    <t>Garden Veggie Straws - Sea Salt 7 OZ / 198 Gms</t>
  </si>
  <si>
    <t>SB_7057.jpg</t>
  </si>
  <si>
    <t>SB_7058.jpg</t>
  </si>
  <si>
    <t>Swad Banana Mari (Pepper) Chips 10 OZ / 283 Gms</t>
  </si>
  <si>
    <t>SB_7005.jpg</t>
  </si>
  <si>
    <t>SB_7006.jpg</t>
  </si>
  <si>
    <t>Swad Bhel Mix (Snack) 10 OZ / 283 Gms</t>
  </si>
  <si>
    <t>SB_7007.jpg</t>
  </si>
  <si>
    <t>SB_7008.jpg</t>
  </si>
  <si>
    <t>Swad Bhel Poona 32 OZ / 907 Gms</t>
  </si>
  <si>
    <t>SB_7009.jpg</t>
  </si>
  <si>
    <t>Swad Bhel Puri Kit 17.6 OZ / 500 Gms</t>
  </si>
  <si>
    <t>SB_7010.jpg</t>
  </si>
  <si>
    <t>SB_7011.jpg</t>
  </si>
  <si>
    <t>Swad Bombay Bhel 10 OZ / 283 Gms</t>
  </si>
  <si>
    <t>SB_7012.jpg</t>
  </si>
  <si>
    <t>Swad Boondi Masala 10 OZ / 283 Gms</t>
  </si>
  <si>
    <t>SB_7013.jpg</t>
  </si>
  <si>
    <t>Swad Boondi Plain 10 OZ / 283 Gms</t>
  </si>
  <si>
    <t>SB_7014.jpg</t>
  </si>
  <si>
    <t>Swad Chana Dal (Crunchy Fried Split Chikpeas) 10 OZ / 283 Gms</t>
  </si>
  <si>
    <t>SB_7015.jpg</t>
  </si>
  <si>
    <t>SB_7016.jpg</t>
  </si>
  <si>
    <t>Swad Chana Jor 10 OZ / 283 Gms</t>
  </si>
  <si>
    <t>SB_7017.jpg</t>
  </si>
  <si>
    <t>Swad Corn Chivda 10 OZ / 283 Gms</t>
  </si>
  <si>
    <t>SB_7018.jpg</t>
  </si>
  <si>
    <t>SB_7019.jpg</t>
  </si>
  <si>
    <t>Swad Corn Poha 14 OZ / 400 Gms</t>
  </si>
  <si>
    <t>SB_5001.jpg</t>
  </si>
  <si>
    <t>SB_5002.jpg</t>
  </si>
  <si>
    <t>Swad Dal Muth (Snacks) 10 OZ / 283 Gms</t>
  </si>
  <si>
    <t>SB_7020.jpg</t>
  </si>
  <si>
    <t>SB_7021.jpg</t>
  </si>
  <si>
    <t>Swad Dry Kachori 10 OZ / 283 Gms</t>
  </si>
  <si>
    <t>SB_7022.jpg</t>
  </si>
  <si>
    <t>Swad Dry Samosa 10 OZ / 283 Gms</t>
  </si>
  <si>
    <t>SB_7023.jpg</t>
  </si>
  <si>
    <t>SB_7024.jpg</t>
  </si>
  <si>
    <t>Swad Fulwadi 10 OZ / 283 Gms</t>
  </si>
  <si>
    <t>SB_7025.jpg</t>
  </si>
  <si>
    <t>SB_7026.jpg</t>
  </si>
  <si>
    <t>Swad Kolhapuri Mamra 14 OZ / 400 Gms</t>
  </si>
  <si>
    <t>SB_5011.jpg</t>
  </si>
  <si>
    <t>SB_5012.jpg</t>
  </si>
  <si>
    <t>Swad Mamra 14 OZ / 400 Gms</t>
  </si>
  <si>
    <t>SB_5003.jpg</t>
  </si>
  <si>
    <t>SB_5004.jpg</t>
  </si>
  <si>
    <t>Swad Manglori Mix 10 OZ / 283 Gms</t>
  </si>
  <si>
    <t>SB_7029.jpg</t>
  </si>
  <si>
    <t>Swad Masala Banana Chips 10 OZ / 283 Gms</t>
  </si>
  <si>
    <t>SB_7030.jpg</t>
  </si>
  <si>
    <t>Swad Masala Popcorn 10.5 OZ / 298 Gms</t>
  </si>
  <si>
    <t>SB_7031.jpg</t>
  </si>
  <si>
    <t>SB_7032.jpg</t>
  </si>
  <si>
    <t>Swad Mini Bhakarwadi 10 OZ / 283 Gms</t>
  </si>
  <si>
    <t>SB_7035.jpg</t>
  </si>
  <si>
    <t>Swad Moong Dal (Snack) 10 OZ / 283 Gms</t>
  </si>
  <si>
    <t>SB_7036.jpg</t>
  </si>
  <si>
    <t>Swad Navratan Mix 10 OZ / 283 Gms</t>
  </si>
  <si>
    <t>SB_7037.jpg</t>
  </si>
  <si>
    <t>Swad Nylon Sev 10 OZ / 283 Gms</t>
  </si>
  <si>
    <t>SB_7038.jpg</t>
  </si>
  <si>
    <t>Swad Pani Puri 16.7 OZ / 474 Gms</t>
  </si>
  <si>
    <t>SB_7039.jpg</t>
  </si>
  <si>
    <t>Swad Peanut Bhujia 10 OZ / 283 Gms</t>
  </si>
  <si>
    <t>SB_7041.jpg</t>
  </si>
  <si>
    <t>SB_7042.jpg</t>
  </si>
  <si>
    <t>Swad Poha Dagdi 32 OZ / 907 Gms</t>
  </si>
  <si>
    <t>SB_5005.jpg</t>
  </si>
  <si>
    <t>SB_5006.jpg</t>
  </si>
  <si>
    <t>Swad Poha Thick 32 OZ / 907 Gms</t>
  </si>
  <si>
    <t>SB_5007.jpg</t>
  </si>
  <si>
    <t>SB_5008.jpg</t>
  </si>
  <si>
    <t>Swad Poha Thin 32 OZ / 907 Gms</t>
  </si>
  <si>
    <t>SB_5009.jpg</t>
  </si>
  <si>
    <t>SB_5010.jpg</t>
  </si>
  <si>
    <t>Swad Roasted Nylon Chivda 10 OZ / 283 Gms</t>
  </si>
  <si>
    <t>SB_7043.jpg</t>
  </si>
  <si>
    <t>SB_7044.jpg</t>
  </si>
  <si>
    <t>Swad Sev Puri Kit 17.6 OZ / 500 Gms</t>
  </si>
  <si>
    <t>SB_7045.jpg</t>
  </si>
  <si>
    <t>SB_7046.jpg</t>
  </si>
  <si>
    <t>Swad Sev Ratlami 10 OZ / 283 Gms</t>
  </si>
  <si>
    <t>SB_7047.jpg</t>
  </si>
  <si>
    <t>Swad Spicy Punjabi Mix 10 OZ / 283 Gms</t>
  </si>
  <si>
    <t>SB_7048.jpg</t>
  </si>
  <si>
    <t>Swad Sweet Farali Chivda 10 OZ / 283 Gms</t>
  </si>
  <si>
    <t>SB_7049.jpg</t>
  </si>
  <si>
    <t>SB_7050.jpg</t>
  </si>
  <si>
    <t>Swad Sweet Sakarpara 32 OZ / 907 Gms</t>
  </si>
  <si>
    <t>SB_7051.jpg</t>
  </si>
  <si>
    <t>SB_7052.jpg</t>
  </si>
  <si>
    <t>Swad Yellow Banana Chips 10 OZ / 283 Gms</t>
  </si>
  <si>
    <t>SB_7053.jpg</t>
  </si>
  <si>
    <t>SB_7054.jpg</t>
  </si>
  <si>
    <t>Vijaya Chakali 7 OZ / 198 Gms</t>
  </si>
  <si>
    <t>SB_7059.jpg</t>
  </si>
  <si>
    <t>SB_7060.jpg</t>
  </si>
  <si>
    <t>Bhagwati's Methi Dhebra 10.2 OZ / 289 Gms</t>
  </si>
  <si>
    <t>SBB_2888.JPG</t>
  </si>
  <si>
    <t>SBB_2889.JPG</t>
  </si>
  <si>
    <t>Vijaya Chakali 7 OZ / 200 Gms</t>
  </si>
  <si>
    <t>SBB_7059.jpg</t>
  </si>
  <si>
    <t>SBB_7060.jpg</t>
  </si>
  <si>
    <t>Janaki Mixture 7 OZ / 200 Gms</t>
  </si>
  <si>
    <t>SBB_3001.jpg</t>
  </si>
  <si>
    <t>SBB_3002.jpg</t>
  </si>
  <si>
    <t>Janaki Mullu Muruku 7 OZ / 200 Gms</t>
  </si>
  <si>
    <t>SBB_3003.jpg</t>
  </si>
  <si>
    <t>SBB_3004.jpg</t>
  </si>
  <si>
    <t>Janaki Plain Boondi 7 OZ / 200 Gms</t>
  </si>
  <si>
    <t>SBB_3006.jpg</t>
  </si>
  <si>
    <t>SBB_3007.jpg</t>
  </si>
  <si>
    <t>Janaki Ribbon Pakoda 7 OZ / 200 Gms</t>
  </si>
  <si>
    <t>SBB_3008.jpg</t>
  </si>
  <si>
    <t>Janaki Spicy Boondi 7 OZ / 200 Gms</t>
  </si>
  <si>
    <t>SBB_3009.jpg</t>
  </si>
  <si>
    <t>SBB_3010.jpg</t>
  </si>
  <si>
    <t>Janaki Tengual 7 OZ / 200 Gms</t>
  </si>
  <si>
    <t>SBB_3012.jpg</t>
  </si>
  <si>
    <t>SBB_3013.jpg</t>
  </si>
  <si>
    <t>Janaki Thattai 7 OZ / 200 Gms</t>
  </si>
  <si>
    <t>SBB_3014.jpg</t>
  </si>
  <si>
    <t>SBB_3015.jpg</t>
  </si>
  <si>
    <t>SBB_3016.jpg</t>
  </si>
  <si>
    <t>Joy Thick Sev 28 Oz / 800 Gms</t>
  </si>
  <si>
    <t>SBB_7194.JPG</t>
  </si>
  <si>
    <t>SBB_7198.JPG</t>
  </si>
  <si>
    <t>Joy Fine Sev 28 Oz / 800 Gms</t>
  </si>
  <si>
    <t>SBB_7199.JPG</t>
  </si>
  <si>
    <t>SBB_7201.JPG</t>
  </si>
  <si>
    <t>joy Regular Sev 28 Oz / 800 Gms</t>
  </si>
  <si>
    <t>SBB_7202.JPG</t>
  </si>
  <si>
    <t>SBB_7204.JPG</t>
  </si>
  <si>
    <t>Joy Bhusu 28 Oz / 800 Gms</t>
  </si>
  <si>
    <t>SBB_7208.JPG</t>
  </si>
  <si>
    <t>SBB_7211.JPG</t>
  </si>
  <si>
    <t>Joy Papdi Ganthia 14 Oz / 400 Gms</t>
  </si>
  <si>
    <t>SBB_7115.JPG</t>
  </si>
  <si>
    <t>SBB_7116.JPG</t>
  </si>
  <si>
    <t>Bikaji Nut Cracker 14 Oz / 400 Gms</t>
  </si>
  <si>
    <t>SBB_7306.JPG</t>
  </si>
  <si>
    <t>SBB_7307.JPG</t>
  </si>
  <si>
    <t>Bikaji Navarattan Mix 14 Oz / 400 Gms</t>
  </si>
  <si>
    <t>SBB_7310.JPG</t>
  </si>
  <si>
    <t>SBB_7311.JPG</t>
  </si>
  <si>
    <t>Amma's Kitchen Kerala Mixture 14 Oz / 400 Gms</t>
  </si>
  <si>
    <t>SBB_7315.JPG</t>
  </si>
  <si>
    <t>SBB_7316.JPG</t>
  </si>
  <si>
    <t>Bikaji Aloo Bhuju 14 Oz / 400 Gms</t>
  </si>
  <si>
    <t>SBB_7319.JPG</t>
  </si>
  <si>
    <t>SBB_7320.JPG</t>
  </si>
  <si>
    <t>Bikaji Kaju Badamlacca 14 Oz / 400 Gms</t>
  </si>
  <si>
    <t>SBB_7323.JPG</t>
  </si>
  <si>
    <t>SBB_7324.JPG</t>
  </si>
  <si>
    <t>Bikaji Chowpati 14 Oz / 400 Gms</t>
  </si>
  <si>
    <t>SBB_7327.JPG</t>
  </si>
  <si>
    <t>SBB_7329.JPG</t>
  </si>
  <si>
    <t>Bikaji Khatta-Meetha 14 Oz / 400 Gms</t>
  </si>
  <si>
    <t>SBB_7332.JPG</t>
  </si>
  <si>
    <t>SBB_7333.JPG</t>
  </si>
  <si>
    <t>Bikaji All-in-One 14 Oz / 400 Gms</t>
  </si>
  <si>
    <t>SBB_7336.JPG</t>
  </si>
  <si>
    <t>SBB_7337.JPG</t>
  </si>
  <si>
    <t>Anand Chanachur Mixture 14 Oz / 400 Gms</t>
  </si>
  <si>
    <t>SBB_7341.JPG</t>
  </si>
  <si>
    <t>SBB_7343.JPG</t>
  </si>
  <si>
    <t>Anand Kappalandi Masala 14 Oz / 400 Gms</t>
  </si>
  <si>
    <t>SBB_7350.JPG</t>
  </si>
  <si>
    <t>SBB_7351.JPG</t>
  </si>
  <si>
    <t>Anand Banana Chips (chilli) 14.08 Oz / 400 Gms</t>
  </si>
  <si>
    <t>SBB_7109.JPG</t>
  </si>
  <si>
    <t>Anand Banana Chips(Salted) 14.08 Oz / 400 Gms</t>
  </si>
  <si>
    <t>SBB_7111.JPG</t>
  </si>
  <si>
    <t>SBB_7112.JPG</t>
  </si>
  <si>
    <t>Samrat Bikanerri Sev 14.1 Oz / 400 Gms</t>
  </si>
  <si>
    <t>SBB_7157.JPG</t>
  </si>
  <si>
    <t>SBB_7158.JPG</t>
  </si>
  <si>
    <t>Deep Hot Chips 14.1 Oz / 400 Gms</t>
  </si>
  <si>
    <t>SBB_7414.JPG</t>
  </si>
  <si>
    <t>SBB_7416.JPG</t>
  </si>
  <si>
    <t>Real Bites Ratlami Sev 14.11 Oz / 400 Gms</t>
  </si>
  <si>
    <t>SBB_7391.JPG</t>
  </si>
  <si>
    <t>SBB_7393.JPG</t>
  </si>
  <si>
    <t>Real Bites Chana Dal 14.11 Oz / 400 Gms</t>
  </si>
  <si>
    <t>SBB_7396.JPG</t>
  </si>
  <si>
    <t>SBB_7397.JPG</t>
  </si>
  <si>
    <t>Real Bites Khatt Mith 14.11 Oz / 400 Gms</t>
  </si>
  <si>
    <t>SBB_7400.JPG</t>
  </si>
  <si>
    <t>SBB_7402.JPG</t>
  </si>
  <si>
    <t>Real Bites Papad Chavana 14.11 Oz / 400 Gms</t>
  </si>
  <si>
    <t>SBB_7405.JPG</t>
  </si>
  <si>
    <t>SBB_7406.JPG</t>
  </si>
  <si>
    <t>LaxmiNarayana Cornflakes Chiwda 14.12 Oz / 400 Gms</t>
  </si>
  <si>
    <t>SBB_7375.JPG</t>
  </si>
  <si>
    <t>SBB_7376.JPG</t>
  </si>
  <si>
    <t>LaxmiNarayana Chiwada 14.12 Oz / 400 Gms</t>
  </si>
  <si>
    <t>SBB_7379.JPG</t>
  </si>
  <si>
    <t>SBB_7380.JPG</t>
  </si>
  <si>
    <t>LaxmiNarayana Potato Chiwada 14.12 Oz / 400 Gms</t>
  </si>
  <si>
    <t>SBB_7383.JPG</t>
  </si>
  <si>
    <t>SBB_7384.JPG</t>
  </si>
  <si>
    <t>Anand Boondi 14.12 Oz / 400 Gms</t>
  </si>
  <si>
    <t>SBB_7135.JPG</t>
  </si>
  <si>
    <t>SBB_7137.JPG</t>
  </si>
  <si>
    <t>Bansi Plantain Chips 12 Oz / 340 Gms</t>
  </si>
  <si>
    <t>SBB_7102.JPG</t>
  </si>
  <si>
    <t>SBB_7104.JPG</t>
  </si>
  <si>
    <t>Bhakharwadi Spicy Rolls 12 Oz / 340 Gms</t>
  </si>
  <si>
    <t>SBB_7216.JPG</t>
  </si>
  <si>
    <t>Bansi Plantain Chips 7 Oz / 200 Gms</t>
  </si>
  <si>
    <t>SBB_7089.JPG</t>
  </si>
  <si>
    <t>SBB_7091.JPG</t>
  </si>
  <si>
    <t>Deep Mari Banana Chips 7 Oz / 200 Gms</t>
  </si>
  <si>
    <t>SBB_7119.JPG</t>
  </si>
  <si>
    <t>SBB_7121.JPG</t>
  </si>
  <si>
    <t>Udupi Tapioca Chips 7 Oz / 200 Gms</t>
  </si>
  <si>
    <t>SBB_7124.JPG</t>
  </si>
  <si>
    <t>SBB_7125.JPG</t>
  </si>
  <si>
    <t>Anand Muruku Mini 7 Oz / 200 Gms</t>
  </si>
  <si>
    <t>SBB_7139.JPG</t>
  </si>
  <si>
    <t>SBB_7141.JPG</t>
  </si>
  <si>
    <t>Abhiruchi Mixture 7 Oz / 200 Gms</t>
  </si>
  <si>
    <t>SBB_7161.JPG</t>
  </si>
  <si>
    <t>SBB_7162.JPG</t>
  </si>
  <si>
    <t>Abhiruchi Murukkulu 7 Oz / 200 Gms</t>
  </si>
  <si>
    <t>SBB_7173.JPG</t>
  </si>
  <si>
    <t>SBB_7174.JPG</t>
  </si>
  <si>
    <t>Abhiruchi Karapusa 7 Oz / 200 Gms</t>
  </si>
  <si>
    <t>SBB_7176.JPG</t>
  </si>
  <si>
    <t>SBB_7177.JPG</t>
  </si>
  <si>
    <t>Abhiruchi Chakkalu 7 Oz / 200 Gms</t>
  </si>
  <si>
    <t>SBB_7179.JPG</t>
  </si>
  <si>
    <t>SBB_7180.JPG</t>
  </si>
  <si>
    <t>Abhiruchi Ribbon Pakodi 7 Oz / 200 Gms</t>
  </si>
  <si>
    <t>SBB_7182.JPG</t>
  </si>
  <si>
    <t>SBB_7183.JPG</t>
  </si>
  <si>
    <t>Deep Kara Sev 7 Oz / 200 Gms</t>
  </si>
  <si>
    <t>SBB_7357.JPG</t>
  </si>
  <si>
    <t>SBB_7359.JPG</t>
  </si>
  <si>
    <t>Harika Chekkalu 7 Oz / 200 Gms</t>
  </si>
  <si>
    <t>SBB_7363.JPG</t>
  </si>
  <si>
    <t>SBB_7364.JPG</t>
  </si>
  <si>
    <t>Deep Udupi Ribban Pakodi 7 Oz / 200 Gms</t>
  </si>
  <si>
    <t>SBB_7424.JPG</t>
  </si>
  <si>
    <t>SBB_7425.JPG</t>
  </si>
  <si>
    <t>Harika Chekaralu 7.05 Oz / 200 Gms</t>
  </si>
  <si>
    <t>SBB_7346.JPG</t>
  </si>
  <si>
    <t>SBB_7347.JPG</t>
  </si>
  <si>
    <t>Harika Murukulu 7.05 Oz / 200 Gms</t>
  </si>
  <si>
    <t>SBB_7369.JPG</t>
  </si>
  <si>
    <t>SBB_7370.JPG</t>
  </si>
  <si>
    <t>Amma's Kitchen Garlic Murukku Sticks 7 Oz / 200 Gms</t>
  </si>
  <si>
    <t>SBB_7224.JPG</t>
  </si>
  <si>
    <t>Vijay Foods Chakali 7 Oz / 198 Gms</t>
  </si>
  <si>
    <t>SBB_7228.JPG</t>
  </si>
  <si>
    <t>SBB_7230.JPG</t>
  </si>
  <si>
    <t>Janaki's Ribbon Pakoda 7 Oz / 198 Gms</t>
  </si>
  <si>
    <t>SBB_7271.JPG</t>
  </si>
  <si>
    <t>SBB_7272.JPG</t>
  </si>
  <si>
    <t>Janaki's Plain Boondi 7 Oz / 198 Gms</t>
  </si>
  <si>
    <t>SBB_7280.JPG</t>
  </si>
  <si>
    <t>SBB_7281.JPG</t>
  </si>
  <si>
    <t>Janaki's Thick Sev 7 Oz / 198 Gms</t>
  </si>
  <si>
    <t>SBB_7284.JPG</t>
  </si>
  <si>
    <t>SBB_7285.JPG</t>
  </si>
  <si>
    <t>Janaki's Mixture 7 Oz / 198 Gms</t>
  </si>
  <si>
    <t>SBB_7288.JPG</t>
  </si>
  <si>
    <t>SBB_7290.JPG</t>
  </si>
  <si>
    <t>Janaki's Mullu Muruku 7 Oz / 198 Gms</t>
  </si>
  <si>
    <t>SBB_7293.JPG</t>
  </si>
  <si>
    <t>SBB_7296.JPG</t>
  </si>
  <si>
    <t>Janaki's Thattai 7 Oz / 198 Gms</t>
  </si>
  <si>
    <t>SBB_7299.JPG</t>
  </si>
  <si>
    <t>SBB_7302.JPG</t>
  </si>
  <si>
    <t>Garvi Gujarathi Farali Chiwda 6.3 Oz / 180 Gms</t>
  </si>
  <si>
    <t>SBB_7411.JPG</t>
  </si>
  <si>
    <t>SBB_7412.JPG</t>
  </si>
  <si>
    <t>Gharana Foods Jalapeno Chakri 6 Oz / 170 Gms</t>
  </si>
  <si>
    <t>SBB_7237.JPG</t>
  </si>
  <si>
    <t>SBB_7239.JPG</t>
  </si>
  <si>
    <t>Amma's Kitchen Banana Chips  14Oz / 396 Gms</t>
  </si>
  <si>
    <t>SBB_7130.JPG</t>
  </si>
  <si>
    <t>SBB_7131.JPG</t>
  </si>
  <si>
    <t>Anand Bhel Mix Spicy  26 Oz / 738 Gms</t>
  </si>
  <si>
    <t>SBB_7168.JPG</t>
  </si>
  <si>
    <t>SBB_7170.JPG</t>
  </si>
  <si>
    <t>Amma's Kitchen Banana Chips 14 Oz / 400 Gms</t>
  </si>
  <si>
    <t>SBB_7221.JPG</t>
  </si>
  <si>
    <t>SBB_7222.JPG</t>
  </si>
  <si>
    <t>Swad Plain Puri  10 Oz /  284 Gms</t>
  </si>
  <si>
    <t>SBB_7233.JPG</t>
  </si>
  <si>
    <t>SBB_7234.JPG</t>
  </si>
  <si>
    <t>Swad Corn Chiwada 32 Oz / 908 Gms</t>
  </si>
  <si>
    <t>SBB_7245.JPG</t>
  </si>
  <si>
    <t>SBB_7246.JPG</t>
  </si>
  <si>
    <t>Swad Dry  Kachori 32 Oz / 908 Gms</t>
  </si>
  <si>
    <t>SBB_7250.JPG</t>
  </si>
  <si>
    <t>SBB_7251.JPG</t>
  </si>
  <si>
    <t>Swad Mini Bhakharvact 32 Oz / 908 Gms</t>
  </si>
  <si>
    <t>SBB_7255.JPG</t>
  </si>
  <si>
    <t>SBB_7256.JPG</t>
  </si>
  <si>
    <t>Swad Nadiyadi Bhusa 32 Oz / 908 Gms</t>
  </si>
  <si>
    <t>SBB_7259.JPG</t>
  </si>
  <si>
    <t>SBB_7260.JPG</t>
  </si>
  <si>
    <t>Swad Nylon Sev 32 Oz / 908 Gms</t>
  </si>
  <si>
    <t>SBB_7265.JPG</t>
  </si>
  <si>
    <t>SBB_7266.JPG</t>
  </si>
  <si>
    <t>Bikaji Jhalmuri 7 OZ / 200 Gms</t>
  </si>
  <si>
    <t>SBB_8609.JPG</t>
  </si>
  <si>
    <t>SBB_8610.JPG</t>
  </si>
  <si>
    <t>SGB Bannana Chips 7 OZ / 200 Gms</t>
  </si>
  <si>
    <t>SBB_8612.JPG</t>
  </si>
  <si>
    <t>SBB_8613.JPG</t>
  </si>
  <si>
    <t>Swad Dry Samosa 10 OZ /  Gms</t>
  </si>
  <si>
    <t>SBB_8615.JPG</t>
  </si>
  <si>
    <t>SBB_8616.JPG</t>
  </si>
  <si>
    <t>Swad Nylon Sev 10 OZ /  Gms</t>
  </si>
  <si>
    <t>SBB_8618.JPG</t>
  </si>
  <si>
    <t>SBB_8619.JPG</t>
  </si>
  <si>
    <t>Kabsons Peanuts 14.1 OZ / 400 Gms</t>
  </si>
  <si>
    <t>SBB_8621.JPG</t>
  </si>
  <si>
    <t>SBB_8622.JPG</t>
  </si>
  <si>
    <t>Meenakshi Kolhapuri Jaggery 4.4 Lbs</t>
  </si>
  <si>
    <t>SBB_7764.JPG</t>
  </si>
  <si>
    <t>SBB_7765.JPG</t>
  </si>
  <si>
    <t>Laxmi Kolhapuri Jaggery 4.4 Lbs</t>
  </si>
  <si>
    <t>SBB_7766.JPG</t>
  </si>
  <si>
    <t>SBB_7767.JPG</t>
  </si>
  <si>
    <t>Meenakshi Kolhapuri Jaggery 2.2 Lbs</t>
  </si>
  <si>
    <t>SBB_7771.JPG</t>
  </si>
  <si>
    <t>Meenakshi Kolhapuri Jaggery 1.1 Lbs</t>
  </si>
  <si>
    <t>SBB_7774.JPG</t>
  </si>
  <si>
    <t>Ibco Khajerur Gur 2 Lbs</t>
  </si>
  <si>
    <t>SBB_7778.JPG</t>
  </si>
  <si>
    <t>SBB_7779.JPG</t>
  </si>
  <si>
    <t>Udupi Jaggery Balls 1 Lbs</t>
  </si>
  <si>
    <t>SBB_7780.JPG</t>
  </si>
  <si>
    <t>SBB_7781.JPG</t>
  </si>
  <si>
    <t>Trupti Rice Crackers 14 Oz / 400 Gms</t>
  </si>
  <si>
    <t>SBB_3019.jpg</t>
  </si>
  <si>
    <t>SBB_3022.jpg</t>
  </si>
  <si>
    <t>Trupti Green Chilli Rice Crackers 14 Oz / 400 Gms</t>
  </si>
  <si>
    <t>SBB_3024.jpg</t>
  </si>
  <si>
    <t>SBB_3026.jpg</t>
  </si>
  <si>
    <t>Star Bazaar Sabudana Poha 7 Oz / 200 Gms</t>
  </si>
  <si>
    <t>SBB_3087.jpg</t>
  </si>
  <si>
    <t>SBB_3089.jpg</t>
  </si>
  <si>
    <t>Name</t>
  </si>
  <si>
    <t>Price</t>
  </si>
  <si>
    <t>Old Price</t>
  </si>
  <si>
    <t>Image 1</t>
  </si>
  <si>
    <t>Image 2</t>
  </si>
  <si>
    <t>Britannia Milk Rusk 21.8 OZ / 618 Gms</t>
  </si>
  <si>
    <t>SB_1013.jpg</t>
  </si>
  <si>
    <t>SB_1014.jpg</t>
  </si>
  <si>
    <t>Britannia Nutri Choice 5 Grain Biscuits 8.8 OZ / 250 Gms</t>
  </si>
  <si>
    <t>SB_1015.jpg</t>
  </si>
  <si>
    <t>SB_1016.jpg</t>
  </si>
  <si>
    <t>Britannia Sugarfree Digestive Biscuits 7.05 OZ / 200 Gms</t>
  </si>
  <si>
    <t>SB_1017.jpg</t>
  </si>
  <si>
    <t>SB_1018.jpg</t>
  </si>
  <si>
    <t>Britannia Wheat (Semolina) Rusk 12.35 OZ / 350 Gms</t>
  </si>
  <si>
    <t>SB_1019.jpg</t>
  </si>
  <si>
    <t>SB_1020.jpg</t>
  </si>
  <si>
    <t>Crispy Cake Rusks 22.9 OZ / 649 Gms</t>
  </si>
  <si>
    <t>SB_1021.jpg</t>
  </si>
  <si>
    <t>SB_1022.jpg</t>
  </si>
  <si>
    <t>Crispy Eggless Cake Rusks 26.45 OZ / 750 Gms</t>
  </si>
  <si>
    <t>SB_1023.jpg</t>
  </si>
  <si>
    <t>SB_1024.jpg</t>
  </si>
  <si>
    <t>Swad Jeera Khari Biscuits 6.3 OZ / 179 Gms</t>
  </si>
  <si>
    <t>SB_1025.jpg</t>
  </si>
  <si>
    <t>SB_1026.jpg</t>
  </si>
  <si>
    <t>Swad Khichiya Plain Crackers 14 OZ / 397 Gms</t>
  </si>
  <si>
    <t>SB_1027.jpg</t>
  </si>
  <si>
    <t>SB_1028.jpg</t>
  </si>
  <si>
    <t>Swad Masala Khari Biscuits 6.3 OZ / 179 Gms</t>
  </si>
  <si>
    <t>SB_1029.jpg</t>
  </si>
  <si>
    <t>Swad Methi Khari Biscuits 6.3 OZ / 179 Gms</t>
  </si>
  <si>
    <t>SB_1030.jpg</t>
  </si>
  <si>
    <t>SB_1031.jpg</t>
  </si>
  <si>
    <t>Plain Khari Biscuits 6.3 OZ / 179 Gms</t>
  </si>
  <si>
    <t>SB_1055.jpg</t>
  </si>
  <si>
    <t>SB_1056.jpg</t>
  </si>
  <si>
    <t>Salted Pastry Puffs 7 OZ / 198 Gms</t>
  </si>
  <si>
    <t>SB_1057.jpg</t>
  </si>
  <si>
    <t>SB_1058.jpg</t>
  </si>
  <si>
    <t>SWAD Premium Khari 14 OZ / 397 Gms</t>
  </si>
  <si>
    <t>SB_1059.jpg</t>
  </si>
  <si>
    <t>SB_1060.jpg</t>
  </si>
  <si>
    <t>Swad Mamra Laddoo Brittle 14 OZ / 400 Gms</t>
  </si>
  <si>
    <t>SB_5013.jpg</t>
  </si>
  <si>
    <t>Ambika Appalam (Papad) 7.93 OZ / 225 Gms</t>
  </si>
  <si>
    <t>SB_6001.jpg</t>
  </si>
  <si>
    <t>SB_6002.jpg</t>
  </si>
  <si>
    <t>Ganesh Bikaneri Papad 7 OZ / 198 Gms</t>
  </si>
  <si>
    <t>SB_6003.jpg</t>
  </si>
  <si>
    <t>SB_6004.jpg</t>
  </si>
  <si>
    <t>Swad Khichiya Cumin Rice Crackers 14 OZ / 400 Gms</t>
  </si>
  <si>
    <t>SB_6005.jpg</t>
  </si>
  <si>
    <t>SB_6006.jpg</t>
  </si>
  <si>
    <t>Swad Khichiya Green Chili Rice Crackers 14 OZ / 400 Gms</t>
  </si>
  <si>
    <t>SB_6007.jpg</t>
  </si>
  <si>
    <t>SB_6008.jpg</t>
  </si>
  <si>
    <t>Lijjat Cumin (Jeera) Papad 7 OZ / 198 Gms</t>
  </si>
  <si>
    <t>SB_6009.jpg</t>
  </si>
  <si>
    <t>SB_6010.jpg</t>
  </si>
  <si>
    <t>Lijjat Garlic Papad 7 OZ / 198 Gms</t>
  </si>
  <si>
    <t>SB_6011.jpg</t>
  </si>
  <si>
    <t>SB_6012.jpg</t>
  </si>
  <si>
    <t>Lijjat Punjabi Masala Papad 7 OZ / 198 Gms</t>
  </si>
  <si>
    <t>SB_6013.jpg</t>
  </si>
  <si>
    <t>SB_6014.jpg</t>
  </si>
  <si>
    <t>Lijjat Udad Papad 7 OZ / 198 Gms</t>
  </si>
  <si>
    <t>SB_6015.jpg</t>
  </si>
  <si>
    <t>SB_6016.jpg</t>
  </si>
  <si>
    <t>Swad Plain Papad 14 OZ / 400 Gms</t>
  </si>
  <si>
    <t>SB_6021.jpg</t>
  </si>
  <si>
    <t>SB_6022.jpg</t>
  </si>
  <si>
    <t>Bhel Puri - Snack To Go 4.58 OZ / 130 Gms</t>
  </si>
  <si>
    <t>SB_7001.jpg</t>
  </si>
  <si>
    <t>SB_7002.jpg</t>
  </si>
  <si>
    <t>Sikandar Shing Roasted Salted Peanuts 17.55 OZ / 497 Gms</t>
  </si>
  <si>
    <t>SB_7003.jpg</t>
  </si>
  <si>
    <t>SB_7004.jpg</t>
  </si>
  <si>
    <t>Quaker Oats Oat Meal 42 Oz / 1192 Gms</t>
  </si>
  <si>
    <t>SBB_2379.JPG</t>
  </si>
  <si>
    <t>SBB_2380.JPG</t>
  </si>
  <si>
    <t>Crispy Eggless cakerusk 27 Oz / 750 Gms</t>
  </si>
  <si>
    <t>SBB_2126.JPG</t>
  </si>
  <si>
    <t>Anand Bhel Mix 26 Oz / 740 Gms</t>
  </si>
  <si>
    <t>SBB_7163.JPG</t>
  </si>
  <si>
    <t>SBB_7165.JPG</t>
  </si>
  <si>
    <t>KCB Panjabi Gur Biscuits 25 Oz / 700 Gms</t>
  </si>
  <si>
    <t>SBB_2115.JPG</t>
  </si>
  <si>
    <t>KCB Cake Rusk 25 Oz / 700 Gms</t>
  </si>
  <si>
    <t>SBB_2288.JPG</t>
  </si>
  <si>
    <t>SBB_2290.JPG</t>
  </si>
  <si>
    <t>KCB Cake  Rusk Fenneels 25 Oz / 700 Gms</t>
  </si>
  <si>
    <t>SBB_2292.JPG</t>
  </si>
  <si>
    <t>SBB_2294.JPG</t>
  </si>
  <si>
    <t>KCB Soonfi Cake Rusk 25 Oz / 700 Gms</t>
  </si>
  <si>
    <t>SBB_2296.JPG</t>
  </si>
  <si>
    <t>SBB_2298.JPG</t>
  </si>
  <si>
    <t>Golden Gur Jaggery 24 Oz / 680 Gms</t>
  </si>
  <si>
    <t>SBB_2122.JPG</t>
  </si>
  <si>
    <t>SBB_2124.JPG</t>
  </si>
  <si>
    <t>Britannia Milk Rusk 21.8 Oz / 620 Gms</t>
  </si>
  <si>
    <t>SBB_2552.JPG</t>
  </si>
  <si>
    <t>SBB_2553.JPG</t>
  </si>
  <si>
    <t>Britannia Good Day 21.2 Oz / 600 Gms</t>
  </si>
  <si>
    <t>SBB_2612.JPG</t>
  </si>
  <si>
    <t>Britannia Marie Gold 21.2 Oz / 600 Gms</t>
  </si>
  <si>
    <t>SBB_2617.JPG</t>
  </si>
  <si>
    <t>Ching's Veg Hakka Noodles 21.2 Oz / 600 Gms</t>
  </si>
  <si>
    <t>SBB_2462.JPG</t>
  </si>
  <si>
    <t>SBB_2463.JPG</t>
  </si>
  <si>
    <t>Joy Goad Ghatiya 20 Oz / 570 Gms</t>
  </si>
  <si>
    <t>SBB_7191.JPG</t>
  </si>
  <si>
    <t>SBB_7193.JPG</t>
  </si>
  <si>
    <t>Maggi Noodles 19.75 Oz / 560 Gms</t>
  </si>
  <si>
    <t>SBB_2431.JPG</t>
  </si>
  <si>
    <t>SBB_2433.JPG</t>
  </si>
  <si>
    <t>Britannia Milk Bikis 19.04 Oz / 540 Gms</t>
  </si>
  <si>
    <t>SBB_2597.JPG</t>
  </si>
  <si>
    <t>SBB_2598.JPG</t>
  </si>
  <si>
    <t>Quaker Oats Oat Meal 17.8 Oz / 510 Gms</t>
  </si>
  <si>
    <t>SBB_2384.JPG</t>
  </si>
  <si>
    <t>SBB_2385.JPG</t>
  </si>
  <si>
    <t>Anand Rice Roti 17.69 Oz / 500 Gms</t>
  </si>
  <si>
    <t>SBB_7185.JPG</t>
  </si>
  <si>
    <t>SBB_7187.JPG</t>
  </si>
  <si>
    <t>Britannia Nice Time 16.9 Oz / 480 Gms</t>
  </si>
  <si>
    <t>SBB_2601.JPG</t>
  </si>
  <si>
    <t>SBB_2602.JPG</t>
  </si>
  <si>
    <t>Atul Bakery Dryfruit Kachori 14 Oz / 400 Gms</t>
  </si>
  <si>
    <t>SBB_2016.JPG</t>
  </si>
  <si>
    <t>SBB_2019.JPG</t>
  </si>
  <si>
    <t>Karachi Bakery Double Delights 14 Oz / 400 Gms</t>
  </si>
  <si>
    <t>SBB_2083.JPG</t>
  </si>
  <si>
    <t>SBB_2084.JPG</t>
  </si>
  <si>
    <t>Deep Original Khari 14 Oz / 400 Gms</t>
  </si>
  <si>
    <t>SBB_2318.JPG</t>
  </si>
  <si>
    <t>SBB_2319.JPG</t>
  </si>
  <si>
    <t>Deep Jeera Khari 14 Oz / 400 Gms</t>
  </si>
  <si>
    <t>SBB_2320.JPG</t>
  </si>
  <si>
    <t>SBB_2321.JPG</t>
  </si>
  <si>
    <t>Deep Methi Khari 14 Oz / 400 Gms</t>
  </si>
  <si>
    <t>SBB_2323.JPG</t>
  </si>
  <si>
    <t>SBB_2324.JPG</t>
  </si>
  <si>
    <t>Haldiram's Tea Time Khari 14 Oz / 400 Gms</t>
  </si>
  <si>
    <t>SBB_2327.JPG</t>
  </si>
  <si>
    <t>SBB_2328.JPG</t>
  </si>
  <si>
    <t>Haldiram's Methi  Tea Time Khari 14 Oz / 400 Gms</t>
  </si>
  <si>
    <t>SBB_2331.JPG</t>
  </si>
  <si>
    <t>SBB_2332.JPG</t>
  </si>
  <si>
    <t>Haldiram's Jeera Tea Time Khari 14 Oz / 400 Gms</t>
  </si>
  <si>
    <t>SBB_2334.JPG</t>
  </si>
  <si>
    <t>SBB_2335.JPG</t>
  </si>
  <si>
    <t>Swad Premium Khari 14 Oz / 400 Gms</t>
  </si>
  <si>
    <t>SBB_2338.JPG</t>
  </si>
  <si>
    <t>SBB_2340.JPG</t>
  </si>
  <si>
    <t>Saffola Masala Oats 14 Oz / 400 Gms</t>
  </si>
  <si>
    <t>SBB_2472.JPG</t>
  </si>
  <si>
    <t>Saffola Oats 14 Oz / 400 Gms</t>
  </si>
  <si>
    <t>SBB_2474.JPG</t>
  </si>
  <si>
    <t>SBB_2475.JPG</t>
  </si>
  <si>
    <t>Britannia Black Seed Rusk 13.2 Oz / 375 Gms</t>
  </si>
  <si>
    <t>SBB_2581.JPG</t>
  </si>
  <si>
    <t>SBB_2582.JPG</t>
  </si>
  <si>
    <t>Britannia Wheat Rusk 12.3 Oz / 350 Gms</t>
  </si>
  <si>
    <t>SBB_2585.JPG</t>
  </si>
  <si>
    <t>SBB_2586.JPG</t>
  </si>
  <si>
    <t>Rehmat-e-Shereen Nan Khatai 12.34 Oz / 350 Gms</t>
  </si>
  <si>
    <t>SBB_2004.JPG</t>
  </si>
  <si>
    <t>SBB_2005.JPG</t>
  </si>
  <si>
    <t>Britannia Digestive Sugar Free 12.34 Oz / 350 Gms</t>
  </si>
  <si>
    <t>SBB_2315.JPG</t>
  </si>
  <si>
    <t>SBB_2316.JPG</t>
  </si>
  <si>
    <t>Pran Sweet Toast 12.34 Oz / 350 Gms</t>
  </si>
  <si>
    <t>SBB_2630.JPG</t>
  </si>
  <si>
    <t>SBB_2631.JPG</t>
  </si>
  <si>
    <t>Barilla Tri-Color Rotin 12 Oz / 340 Gms</t>
  </si>
  <si>
    <t>SBB_2351.JPG</t>
  </si>
  <si>
    <t>SBB_2352.JPG</t>
  </si>
  <si>
    <t>Maggi Veg Atta Noodles 11.2 Oz / 320 Gms</t>
  </si>
  <si>
    <t>SBB_2441.JPG</t>
  </si>
  <si>
    <t>SBB_2443.JPG</t>
  </si>
  <si>
    <t>Britannia Milk Rusk 10.9 Oz / 310 Gms</t>
  </si>
  <si>
    <t>SBB_2556.JPG</t>
  </si>
  <si>
    <t>SBB_2557.JPG</t>
  </si>
  <si>
    <t>Royalty Cream Crackes 10.5 Oz / 300 Gms</t>
  </si>
  <si>
    <t>SBB_2096.JPG</t>
  </si>
  <si>
    <t>SBB_2097.JPG</t>
  </si>
  <si>
    <t>Mc-Vities Digestivies Milh Chocolate 10.5 Oz / 300 Gms</t>
  </si>
  <si>
    <t>SBB_2106.JPG</t>
  </si>
  <si>
    <t>SBB_2108.JPG</t>
  </si>
  <si>
    <t>Mc-Vities HobNobs 10.5 Oz / 300 Gms</t>
  </si>
  <si>
    <t>SBB_2110.JPG</t>
  </si>
  <si>
    <t>SBB_2112.JPG</t>
  </si>
  <si>
    <t>Royalty Ginger Nuts 10.5 Oz / 300 Gms</t>
  </si>
  <si>
    <t>SBB_2159.JPG</t>
  </si>
  <si>
    <t>SBB_2160.JPG</t>
  </si>
  <si>
    <t>Royalty Oaties  10.5 Oz / 300 Gms</t>
  </si>
  <si>
    <t>SBB_2272.JPG</t>
  </si>
  <si>
    <t>SBB_2274.JPG</t>
  </si>
  <si>
    <t>Parle Premium Rusk 10.58 Oz / 300 Gms</t>
  </si>
  <si>
    <t>SBB_2501.JPG</t>
  </si>
  <si>
    <t>SBB_2502.JPG</t>
  </si>
  <si>
    <t>Surati Masala Boondi 10.6 Oz / 300 Gms</t>
  </si>
  <si>
    <t>SBB_7418.JPG</t>
  </si>
  <si>
    <t>SBB_7419.JPG</t>
  </si>
  <si>
    <t>Maggi Oats Noodles 10 Oz / 292 Gms</t>
  </si>
  <si>
    <t>SBB_2416.JPG</t>
  </si>
  <si>
    <t>SBB_2417.JPG</t>
  </si>
  <si>
    <t>Britannia Treat Strwberry 10.1 Oz / 288 Gms</t>
  </si>
  <si>
    <t>SBB_2534.JPG</t>
  </si>
  <si>
    <t>SBB_2535.JPG</t>
  </si>
  <si>
    <t>Britannia Treat Mango Cream 10.1 Oz / 288 Gms</t>
  </si>
  <si>
    <t>SBB_2537.JPG</t>
  </si>
  <si>
    <t>SBB_2538.JPG</t>
  </si>
  <si>
    <t>Britannia Treat  Elaichi 10.1 Oz / 288 Gms</t>
  </si>
  <si>
    <t>SBB_2540.JPG</t>
  </si>
  <si>
    <t>SBB_2541.JPG</t>
  </si>
  <si>
    <t>Nissin Atta Noodles 9.88 Oz / 280 Gms</t>
  </si>
  <si>
    <t>SBB_2446.JPG</t>
  </si>
  <si>
    <t>SBB_2447.JPG</t>
  </si>
  <si>
    <t>Maggi Noodles 9.88 Oz / 280 Gms</t>
  </si>
  <si>
    <t>SBB_2426.JPG</t>
  </si>
  <si>
    <t>Ching's Hot Garlic Noodles 8.46 Oz / 240 Gms</t>
  </si>
  <si>
    <t>SBB_2437.JPG</t>
  </si>
  <si>
    <t>SBB_2439.JPG</t>
  </si>
  <si>
    <t>Act II Butter Popcorn 8.25 Oz / 234 Gms</t>
  </si>
  <si>
    <t>SBB_2347.JPG</t>
  </si>
  <si>
    <t>SBB_2348.JPG</t>
  </si>
  <si>
    <t>KCB Puff Pastry Biscuit Fingers 7 Oz / 200 Gms</t>
  </si>
  <si>
    <t>SBB_1995.JPG</t>
  </si>
  <si>
    <t>SBB_1996.JPG</t>
  </si>
  <si>
    <t>Laxmi Chai Bites 7 Oz / 200 Gms</t>
  </si>
  <si>
    <t>SBB_1999.JPG</t>
  </si>
  <si>
    <t>SBB_2001.JPG</t>
  </si>
  <si>
    <t>Atul Bakery Surti Biscuits Farmas 7 Oz / 200 Gms</t>
  </si>
  <si>
    <t>SBB_2041.JPG</t>
  </si>
  <si>
    <t>SBB_2042.JPG</t>
  </si>
  <si>
    <t>Atul Bakery Pure Ghee Nankhatai 7 Oz / 200 Gms</t>
  </si>
  <si>
    <t>SBB_2060.JPG</t>
  </si>
  <si>
    <t>SBB_2061.JPG</t>
  </si>
  <si>
    <t>Atul Bakery Methi Khari 7 Oz / 200 Gms</t>
  </si>
  <si>
    <t>SBB_2063.JPG</t>
  </si>
  <si>
    <t>SBB_2064.JPG</t>
  </si>
  <si>
    <t>Atul Bakery Green Masala Khari 7 Oz / 200 Gms</t>
  </si>
  <si>
    <t>SBB_2067.JPG</t>
  </si>
  <si>
    <t>SBB_2068.JPG</t>
  </si>
  <si>
    <t>Atul Bakery Ajwain Pudina Khari 7 Oz / 200 Gms</t>
  </si>
  <si>
    <t>SBB_2071.JPG</t>
  </si>
  <si>
    <t>SBB_2072.JPG</t>
  </si>
  <si>
    <t>Cookie Heaven Almond Cookies 7 Oz / 200 Gms</t>
  </si>
  <si>
    <t>SBB_2087.JPG</t>
  </si>
  <si>
    <t>SBB_2088.JPG</t>
  </si>
  <si>
    <t>Royalty Malted Milk Biscuits 7 Oz / 200 Gms</t>
  </si>
  <si>
    <t>SBB_2101.JPG</t>
  </si>
  <si>
    <t>SBB_2102.JPG</t>
  </si>
  <si>
    <t>KCB Milky Tea Rusk 7 Oz / 200 Gms</t>
  </si>
  <si>
    <t>SBB_2129.JPG</t>
  </si>
  <si>
    <t>SBB_2131.JPG</t>
  </si>
  <si>
    <t>KCB Crunchy Tea Rusk 7 Oz / 200 Gms</t>
  </si>
  <si>
    <t>SBB_2268.JPG</t>
  </si>
  <si>
    <t>SBB_2269.JPG</t>
  </si>
  <si>
    <t>Atul Bakery Fruit Rusk 7 Oz / 200 Gms</t>
  </si>
  <si>
    <t>SBB_2277.JPG</t>
  </si>
  <si>
    <t>SBB_2278.JPG</t>
  </si>
  <si>
    <t>Atul Bakery Crnchy Heat 7 Oz / 200 Gms</t>
  </si>
  <si>
    <t>SBB_2281.JPG</t>
  </si>
  <si>
    <t>SBB_2282.JPG</t>
  </si>
  <si>
    <t>Parle Monago Sixer Salted 7 Oz / 200 Gms</t>
  </si>
  <si>
    <t>SBB_2397.JPG</t>
  </si>
  <si>
    <t>Deep Original Khari 7 Oz / 200 Gms</t>
  </si>
  <si>
    <t>SBB_2572.JPG</t>
  </si>
  <si>
    <t>Deep Methi Khari 7 Oz / 200 Gms</t>
  </si>
  <si>
    <t>SBB_2575.JPG</t>
  </si>
  <si>
    <t>SBB_2576.JPG</t>
  </si>
  <si>
    <t>Deep Whole Wheat Khari 7 Oz / 200 Gms</t>
  </si>
  <si>
    <t>SBB_2578.JPG</t>
  </si>
  <si>
    <t>SBB_2579.JPG</t>
  </si>
  <si>
    <t>Mc-Vities Wholewheat Marie 7 Oz / 200 Gms</t>
  </si>
  <si>
    <t>SBB_2605.JPG</t>
  </si>
  <si>
    <t>SBB_2606.JPG</t>
  </si>
  <si>
    <t>Crispy Tea Rusk 7 Oz / 200 Gms</t>
  </si>
  <si>
    <t>SBB_2608.JPG</t>
  </si>
  <si>
    <t>SBB_2609.JPG</t>
  </si>
  <si>
    <t>Tea Time Tea Toast 7 Oz / 200 Gms</t>
  </si>
  <si>
    <t>SBB_2634.JPG</t>
  </si>
  <si>
    <t>SBB_2636.JPG</t>
  </si>
  <si>
    <t>KCB Tea Rusk 7 Oz / 200 Gms</t>
  </si>
  <si>
    <t>SBB_2638.JPG</t>
  </si>
  <si>
    <t>SBB_2639.JPG</t>
  </si>
  <si>
    <t>Britannia Digestive Sugar Free 7.05 Oz / 200 Gms</t>
  </si>
  <si>
    <t>SBB_2311.JPG</t>
  </si>
  <si>
    <t>SBB_2313.JPG</t>
  </si>
  <si>
    <t>Parle Top Spin  7.05 Oz / 200 Gms</t>
  </si>
  <si>
    <t>SBB_2517.JPG</t>
  </si>
  <si>
    <t>SBB_2518.JPG</t>
  </si>
  <si>
    <t>KCB Elaichi Khatie 7 Oz / 198 Gms</t>
  </si>
  <si>
    <t>SBB_2163.JPG</t>
  </si>
  <si>
    <t>KCB Cashew Khatie 7 Oz / 198 Gms</t>
  </si>
  <si>
    <t>SBB_2166.JPG</t>
  </si>
  <si>
    <t>KCB Nan Khatai 7 Oz / 198 Gms</t>
  </si>
  <si>
    <t>SBB_2169.JPG</t>
  </si>
  <si>
    <t>KCB Badam &amp; Coconut Biscuits 7 Oz / 198 Gms</t>
  </si>
  <si>
    <t>SBB_2172.JPG</t>
  </si>
  <si>
    <t>KCB Salted Jeera Biscuits 7 Oz / 198 Gms</t>
  </si>
  <si>
    <t>SBB_2175.JPG</t>
  </si>
  <si>
    <t>Parle Chees Lings 5.3 Oz / 150 Gms</t>
  </si>
  <si>
    <t>SBB_2400.JPG</t>
  </si>
  <si>
    <t>Parle Jeera Biscuits 5.3 Oz / 150 Gms</t>
  </si>
  <si>
    <t>SBB_2403.JPG</t>
  </si>
  <si>
    <t>Ching's Veg Hakka Noodles 5.3 Oz / 150 Gms</t>
  </si>
  <si>
    <t>SBB_2479.JPG</t>
  </si>
  <si>
    <t>SBB_2480.JPG</t>
  </si>
  <si>
    <t>Britannia Bourbon 5.3 Oz / 150 Gms</t>
  </si>
  <si>
    <t>SBB_2494.JPG</t>
  </si>
  <si>
    <t>SBB_2495.JPG</t>
  </si>
  <si>
    <t>Britannia Bourbon 3.5 Oz / 100 Gms(2 for $1)</t>
  </si>
  <si>
    <t>Britannia Treat 5.08 Oz / 144 Gms</t>
  </si>
  <si>
    <t>SBB_2542.JPG</t>
  </si>
  <si>
    <t>SBB_2544.JPG</t>
  </si>
  <si>
    <t>Britannia Good Day 8.14 Oz / 231 Gms</t>
  </si>
  <si>
    <t>SBB_2546.JPG</t>
  </si>
  <si>
    <t>SBB_2547.JPG</t>
  </si>
  <si>
    <t>LU Wheatable 4.02 Oz / 114 Gms</t>
  </si>
  <si>
    <t>SBB_2486.JPG</t>
  </si>
  <si>
    <t>SBB_2487.JPG</t>
  </si>
  <si>
    <t>Parle Hide &amp; Seek 3.94 Oz / 112 Gms</t>
  </si>
  <si>
    <t>SBB_2523.JPG</t>
  </si>
  <si>
    <t>SBB_2524.JPG</t>
  </si>
  <si>
    <t>Parle Black Bourbon 3.52 Oz / 100 Gms</t>
  </si>
  <si>
    <t>SBB_2490.JPG</t>
  </si>
  <si>
    <t>SBB_2492.JPG</t>
  </si>
  <si>
    <t>Parle Black Bourbon 3.52 Oz / 100 Gms(2 for $1)</t>
  </si>
  <si>
    <t>Britannia Fig Rolls 3.17 Oz / 90 Gms</t>
  </si>
  <si>
    <t>SBB_2509.JPG</t>
  </si>
  <si>
    <t>SBB_2510.JPG</t>
  </si>
  <si>
    <t>Britannia Dote Rolls 3.17 Oz / 90 Gms</t>
  </si>
  <si>
    <t>SBB_2513.JPG</t>
  </si>
  <si>
    <t>SBB_2514.JPG</t>
  </si>
  <si>
    <t>Maggi Bowl Noodles 3.03 Oz / 86 Gms</t>
  </si>
  <si>
    <t>SBB_2370.JPG</t>
  </si>
  <si>
    <t>SBB_2371.JPG</t>
  </si>
  <si>
    <t>Maggi Hot Heads Cuppa 3.03 Oz / 86 Gms</t>
  </si>
  <si>
    <t>SBB_2374.JPG</t>
  </si>
  <si>
    <t>SBB_2375.JPG</t>
  </si>
  <si>
    <t>Parle Happy Happy 2.82 Oz / 80 Gms</t>
  </si>
  <si>
    <t>SBB_2620.JPG</t>
  </si>
  <si>
    <t>Parle Happy Happy 2.82 Oz / 80 Gms(3 for $1)</t>
  </si>
  <si>
    <t>Wai Wai Instant Noodles 2.6 Oz / 75 Gms</t>
  </si>
  <si>
    <t>SBB_2406.JPG</t>
  </si>
  <si>
    <t>SBB_2407.JPG</t>
  </si>
  <si>
    <t>Wai Wai Instant Noodles 2.6 Oz / 75 Gms(2 for $1)</t>
  </si>
  <si>
    <t>Top Ramen Atta Noodles 2.6 Oz / 75 Gms</t>
  </si>
  <si>
    <t>SBB_2409.JPG</t>
  </si>
  <si>
    <t>SBB_2411.JPG</t>
  </si>
  <si>
    <t>Parle Kreams 2.64 Oz / 75 Gms</t>
  </si>
  <si>
    <t>SBB_2560.JPG</t>
  </si>
  <si>
    <t>SBB_2561.JPG</t>
  </si>
  <si>
    <t>Nutro Stawberry Cream Wafer  2.65 Oz / 75 Gms</t>
  </si>
  <si>
    <t>SBB_2643.JPG</t>
  </si>
  <si>
    <t>SBB_2644.JPG</t>
  </si>
  <si>
    <t>Nutro Vanilla Cream Wafer  2.65 Oz / 75 Gms</t>
  </si>
  <si>
    <t>SBB_2647.JPG</t>
  </si>
  <si>
    <t>SBB_2648.JPG</t>
  </si>
  <si>
    <t>Nutro Chocolate Cream Wafer  2.65 Oz / 75 Gms</t>
  </si>
  <si>
    <t>SBB_2649.JPG</t>
  </si>
  <si>
    <t>SBB_2650.JPG</t>
  </si>
  <si>
    <t>Nutro Orange Cream Wafer  2.65 Oz / 75 Gms</t>
  </si>
  <si>
    <t>SBB_2651.JPG</t>
  </si>
  <si>
    <t>SBB_2652.JPG</t>
  </si>
  <si>
    <t>Parle Happy Happy 2.8 Oz / 75 Gms</t>
  </si>
  <si>
    <t>SBB_2623.JPG</t>
  </si>
  <si>
    <t>SBB_2624.JPG</t>
  </si>
  <si>
    <t>Parle Happy Happy 2.8 Oz / 75 Gms(2 for $1)</t>
  </si>
  <si>
    <t>Parle Hide &amp; Seek 2.8 Oz / 75 Gms</t>
  </si>
  <si>
    <t>SBB_2520.JPG</t>
  </si>
  <si>
    <t>SBB_2521.JPG</t>
  </si>
  <si>
    <t>Britannia 50-50 Maska Chaska 2.2 Oz / 70 Gms</t>
  </si>
  <si>
    <t>SBB_2530.JPG</t>
  </si>
  <si>
    <t>SBB_2531.JPG</t>
  </si>
  <si>
    <t>Britannia 50-50 Maska Chaska 2.2 Oz / 70 Gms (2 for $1)</t>
  </si>
  <si>
    <t>Pran Mr.Noodles 2.47 Oz / 70 Gms</t>
  </si>
  <si>
    <t>SBB_2420.JPG</t>
  </si>
  <si>
    <t>SBB_2421.JPG</t>
  </si>
  <si>
    <t>Britannia Krunck 2.5 Oz / 70 Gms</t>
  </si>
  <si>
    <t>SBB_2527.JPG</t>
  </si>
  <si>
    <t>Maggi Noodles 2.5 Oz / 70 Gms</t>
  </si>
  <si>
    <t>SBB_2423.JPG</t>
  </si>
  <si>
    <t>SBB_2424.JPG</t>
  </si>
  <si>
    <t>Maggi Veg Atta Noodles 2.5 Oz / 70 Gms</t>
  </si>
  <si>
    <t>SBB_2457.JPG</t>
  </si>
  <si>
    <t>SBB_2458.JPG</t>
  </si>
  <si>
    <t>Parle Kreams  Pineapple 2.3 Oz / 66 Gms</t>
  </si>
  <si>
    <t>SBB_2563.JPG</t>
  </si>
  <si>
    <t>Parle Kreams  Chocolate 2.3 Oz / 66 Gms</t>
  </si>
  <si>
    <t>SBB_2568.JPG</t>
  </si>
  <si>
    <t>Maggi Pazzta 2.2 Oz / 64 Gms</t>
  </si>
  <si>
    <t>SBB_2413.JPG</t>
  </si>
  <si>
    <t>SBB_2414.JPG</t>
  </si>
  <si>
    <t>Parle Monaco 2.2 Oz / 63 Gms</t>
  </si>
  <si>
    <t>SBB_2627.JPG</t>
  </si>
  <si>
    <t>SBB_2628.JPG</t>
  </si>
  <si>
    <t>Parle Krackjack 2.11 Oz / 60 Gms</t>
  </si>
  <si>
    <t>SBB_2589.JPG</t>
  </si>
  <si>
    <t>SBB_2590.JPG</t>
  </si>
  <si>
    <t>Saffola clssic  Masala Oats 1.4 Oz / 40 Gms</t>
  </si>
  <si>
    <t>SBB_2466.JPG</t>
  </si>
  <si>
    <t>Saffola clssic  Masala Oats 1.4 Oz / 40 Gms(2 packs for $1)</t>
  </si>
  <si>
    <t>Saffola Masala Oats 1.4 Oz / 40 Gms</t>
  </si>
  <si>
    <t>SBB_2469.JPG</t>
  </si>
  <si>
    <t>SBB_2470.JPG</t>
  </si>
  <si>
    <t>Saffola Masala Oats 1.4 Oz / 40 Gms (2 packs for $1)</t>
  </si>
  <si>
    <t>Britannia Time Pass 1.4 Oz / 40 Gms</t>
  </si>
  <si>
    <t>SBB_2569.JPG</t>
  </si>
  <si>
    <t>Tea Time Nan Khatai Cookies  Oz /  Gms</t>
  </si>
  <si>
    <t>SBB_2200.JPG</t>
  </si>
  <si>
    <t>Swad Masala Popcorn  Oz /  Gms</t>
  </si>
  <si>
    <t>SBB_2342.JPG</t>
  </si>
  <si>
    <t>SBB_2343.JPG</t>
  </si>
  <si>
    <t>Barilla Spaghetti 16 Oz / 454 Gms</t>
  </si>
  <si>
    <t>SBB_2365.JPG</t>
  </si>
  <si>
    <t>SBB_2366.JPG</t>
  </si>
  <si>
    <t>LU New Bakeri Cookies  Oz /  Gms</t>
  </si>
  <si>
    <t>SBB_2482.JPG</t>
  </si>
  <si>
    <t>SBB_2483.JPG</t>
  </si>
  <si>
    <t>SBB_6001.jpg</t>
  </si>
  <si>
    <t>SBB_6002.jpg</t>
  </si>
  <si>
    <t>SBB_6003.jpg</t>
  </si>
  <si>
    <t>SBB_6004.jpg</t>
  </si>
  <si>
    <t>SBB_6009.jpg</t>
  </si>
  <si>
    <t>SBB_6010.jpg</t>
  </si>
  <si>
    <t>SBB_6011.jpg</t>
  </si>
  <si>
    <t>SBB_6012.jpg</t>
  </si>
  <si>
    <t>SBB_6013.jpg</t>
  </si>
  <si>
    <t>SBB_6014.jpg</t>
  </si>
  <si>
    <t>SBB_6015.jpg</t>
  </si>
  <si>
    <t>SBB_6016.jpg</t>
  </si>
  <si>
    <t>Swad Dhana Dal 7 OZ / 198 Gms</t>
  </si>
  <si>
    <t>SBB_2003.jpg</t>
  </si>
  <si>
    <t>SBB_20004.jpg</t>
  </si>
  <si>
    <t>Swad Fennel Seeds  7 OZ / 198 Gms</t>
  </si>
  <si>
    <t>SBB_20005.jpg</t>
  </si>
  <si>
    <t>SBB_2006.jpg</t>
  </si>
  <si>
    <t>Swad Fennel Seeds - Roasted 7 OZ / 198 Gms</t>
  </si>
  <si>
    <t>SBB_2007.jpg</t>
  </si>
  <si>
    <t>SBB_2008.jpg</t>
  </si>
  <si>
    <t>Swad Green Fennel Mint Mukhwas - Bottle 7.05 OZ / 200 Gms</t>
  </si>
  <si>
    <t>SBB_2009.jpg</t>
  </si>
  <si>
    <t>SBB_2010.jpg</t>
  </si>
  <si>
    <t>Swad Green Garden Mix Mukhwas - Bottle 7.5 OZ / 212 Gms</t>
  </si>
  <si>
    <t>SBB_2011.jpg</t>
  </si>
  <si>
    <t>SBB_20012.jpg</t>
  </si>
  <si>
    <t>Swad Mango Pulp Candy 7.05 OZ / 200 Gms</t>
  </si>
  <si>
    <t>SBB_20013.jpg</t>
  </si>
  <si>
    <t>SBB_2014.jpg</t>
  </si>
  <si>
    <t>Swad Punjabi Mix Mukhwas - Bottle 7.05 OZ / 200 Gms</t>
  </si>
  <si>
    <t>SBB_2015.jpg</t>
  </si>
  <si>
    <t>SBB_20016.jpg</t>
  </si>
  <si>
    <t>Swad Pure Chennai Sauf Mukhwas - Bottle 7.5 OZ / 212 Gms</t>
  </si>
  <si>
    <t>SBB_2017.jpg</t>
  </si>
  <si>
    <t>SBB_2018.jpg</t>
  </si>
  <si>
    <t>Swad Super Royal Mix Mukhwas - Bottle 7.05 OZ / 200 Gms</t>
  </si>
  <si>
    <t>SBB_20019.jpg</t>
  </si>
  <si>
    <t>SBB_2020.jpg</t>
  </si>
  <si>
    <t>SWAD Crispy Cool Mukhwas - Mouth Freshner 100 pouches 2.5 OZ / 70 Gms</t>
  </si>
  <si>
    <t>SBB_2021.jpg</t>
  </si>
  <si>
    <t>SWAD Fennel Cardamom Mukhwas 2.5 OZ / 70 Gms</t>
  </si>
  <si>
    <t>SBB_20022.jpg</t>
  </si>
  <si>
    <t>Star Bazar  Culcutta Pan Mukhvas 7 Oz / 198 Gms</t>
  </si>
  <si>
    <t>SBS_2793.JPG</t>
  </si>
  <si>
    <t>SBS_2794.JPG</t>
  </si>
  <si>
    <t>Ajmer Super tower Gulkano 14 Oz / 400 Gms</t>
  </si>
  <si>
    <t>SBS_2797.JPG</t>
  </si>
  <si>
    <t>SBS_2798.JPG</t>
  </si>
  <si>
    <t>Vdyas Chulbuli lmli 6.3 Oz / 178.601976 Gms</t>
  </si>
  <si>
    <t>SBS_2801.JPG</t>
  </si>
  <si>
    <t>SBS_2802.JPG</t>
  </si>
  <si>
    <t>Gazab Desi Pan Gulkand 7.5 Oz / 213 Gms</t>
  </si>
  <si>
    <t>SBS_2805.JPG</t>
  </si>
  <si>
    <t>SBS_2807.JPG</t>
  </si>
  <si>
    <t>Vdyas Elaichi Mukhwas 6.3 Oz / 179 Gms</t>
  </si>
  <si>
    <t>SBS_2809.JPG</t>
  </si>
  <si>
    <t>SBS_2811.JPG</t>
  </si>
  <si>
    <t>Chandan 6 in 1 mix mouth freshers 8.8 Oz / 249 Gms</t>
  </si>
  <si>
    <t>SBS_2822.JPG</t>
  </si>
  <si>
    <t>SBS_2823.JPG</t>
  </si>
  <si>
    <t>Swad Green Fennel Mint 7.5 Oz / 213 Gms</t>
  </si>
  <si>
    <t>SBS_2825.JPG</t>
  </si>
  <si>
    <t>SBS_2826.JPG</t>
  </si>
  <si>
    <t>Swad Premium Desi 7.5 Oz / 213 Gms</t>
  </si>
  <si>
    <t>SBS_2828.JPG</t>
  </si>
  <si>
    <t>SBS_2829.JPG</t>
  </si>
  <si>
    <t>GJ Shahl Deluxe  Oz /  Gms</t>
  </si>
  <si>
    <t>SBS_2832.JPG</t>
  </si>
  <si>
    <t>SBS_2833.JPG</t>
  </si>
  <si>
    <t>Star Bazar Sugar Coated Fennel Seed 14 Oz / 400 Gms</t>
  </si>
  <si>
    <t>SBS_2837.JPG</t>
  </si>
  <si>
    <t>SBS_2839.JPG</t>
  </si>
  <si>
    <t>Star Bazar Green Mukhvas 14 Oz / 400 Gms</t>
  </si>
  <si>
    <t>SBS_2846.JPG</t>
  </si>
  <si>
    <t>SBS_2847.JPG</t>
  </si>
  <si>
    <t>Shalimar Supari  Oz /  Gms</t>
  </si>
  <si>
    <t>SBS_2864.JPG</t>
  </si>
  <si>
    <t>SBS_2865.JPG</t>
  </si>
  <si>
    <t>Chandan Calcutta Mitha Pan  Oz /  Gms</t>
  </si>
  <si>
    <t>SBB_3272.jpg</t>
  </si>
  <si>
    <t>SBB_3273.jpg</t>
  </si>
  <si>
    <t>Parle G Glucose Biscuit  28 OZ / 794 Gms</t>
  </si>
  <si>
    <t>SBB_1044.jpg</t>
  </si>
  <si>
    <t>SBB_1045.jpg</t>
  </si>
  <si>
    <t>Parle G Glucose Biscuit  13.26 OZ / 376 Gms</t>
  </si>
  <si>
    <t>Parle Krack Jack Biscuits  2.23 OZ / 64 Gms</t>
  </si>
  <si>
    <t>Parle Monaco Cookies  2.23 OZ / 64 Gms</t>
  </si>
  <si>
    <t>SBB_1053.jpg</t>
  </si>
  <si>
    <t>SBB_1054.jpg</t>
  </si>
  <si>
    <t>Parle G Gold Biscuit  4.4 OZ / 125 Gms</t>
  </si>
  <si>
    <t>Parle G Glucose Biscuit  2.2 OZ / 63 Gms</t>
  </si>
  <si>
    <t>Parle G Glucose Biscuit  48 OZ / 1361 Gms</t>
  </si>
  <si>
    <t>Britannia Good Day Butter Cookies  21 OZ / 596 Gms</t>
  </si>
  <si>
    <t>SBB_1007.jpg</t>
  </si>
  <si>
    <t>SBB_1008.jpg</t>
  </si>
  <si>
    <t>Britannia Good Day Pista-Almond Cookies  21 OZ / 596 Gms</t>
  </si>
  <si>
    <t>SBB_1011.jpg</t>
  </si>
  <si>
    <t>SBB_1012.jpg</t>
  </si>
  <si>
    <t>Britannia Good Day Cashew Cookies  21 OZ / 596 Gms</t>
  </si>
  <si>
    <t>SBB_1009.jpg</t>
  </si>
  <si>
    <t>SBB_1010.jpg</t>
  </si>
  <si>
    <t>Britannia Little Hearts  6.6 OZ / 188 Gms</t>
  </si>
  <si>
    <t>SBB_1001.jpg</t>
  </si>
  <si>
    <t>SBB_1002.jpg</t>
  </si>
  <si>
    <t>Britannia Little Hearts  2.2 OZ / 62.3 Gms</t>
  </si>
  <si>
    <t>Britannia Good Day Pista-Almond Cookies  7.8 OZ / 222 Gms</t>
  </si>
  <si>
    <t>Britannia Good Day Butter Cookies  9.6 OZ / 273 Gms</t>
  </si>
  <si>
    <t>Britannia 50-50 Crackers  13.12 OZ / 372 Gms</t>
  </si>
  <si>
    <t>Britannia Milk Bikis  19 OZ / 540 Gms</t>
  </si>
  <si>
    <t>Britannia Nice Time   16.9 OZ / 480 Gms</t>
  </si>
  <si>
    <t>Britannia Nice Time   2.2 OZ / 63 Gms</t>
  </si>
  <si>
    <t>Britannia Nice Time   2.2 OZ / 63 Gms(2 for $1)</t>
  </si>
  <si>
    <t>Britannia Milk Bikis  2.2 OZ / 63 Gms</t>
  </si>
  <si>
    <t>Britannia Milk Bikis  2.2 OZ / 63 Gms(2 for $1)</t>
  </si>
  <si>
    <t>Britannia 50-50 Crackers  6.6 OZ / 188 Gms</t>
  </si>
  <si>
    <t>Britannia 50-50 Crackers  6.6 OZ / 188 Gms(2 for $1)</t>
  </si>
  <si>
    <t>Britannia Maska Chaska  4.4 OZ / 125 Gms</t>
  </si>
  <si>
    <t>Britannia Maska Chaska  4.4 OZ / 125 Gms(2 for $1)</t>
  </si>
  <si>
    <t>Britannia Tiger Glucose  1.4 OZ / 40 Gms</t>
  </si>
  <si>
    <t>Priya Gold Marie Biscuits  21 OZ / 600 Gms</t>
  </si>
  <si>
    <t>Britannia Marie Biscuits  12 OZ / 340 Gms</t>
  </si>
  <si>
    <t>Britannia Marie Biscuits  36 OZ / 1021 Gms</t>
  </si>
  <si>
    <t>Britannia Cake 9.7 OZ / 275 Gms</t>
  </si>
  <si>
    <t>Britannia 50-50 Crackers  2.2 OZ / 63 Gms</t>
  </si>
  <si>
    <t>Britannia Bourbon  3.4 OZ / 97 Gms</t>
  </si>
  <si>
    <t>SBB_1003.jpg</t>
  </si>
  <si>
    <t>SBB_1004.jpg</t>
  </si>
  <si>
    <t>Britannia Bourbon  3.4 OZ / 97 Gms(2 for $1)</t>
  </si>
  <si>
    <t>Britannia Digestive Biscuits  7.93 OZ / 225 Gms</t>
  </si>
  <si>
    <t>SBB_1005.jpg</t>
  </si>
  <si>
    <t>SBB_1006.jpg</t>
  </si>
  <si>
    <t>Britannia Good Day Butter Cookies  3.2 OZ / 91 Gms</t>
  </si>
  <si>
    <t>Britannia Good Day Butter Cookies  3.2 OZ / 91 Gms(2 for $1)</t>
  </si>
  <si>
    <t>Britannia Good Day Cashew Cookies  2.6 OZ / 74 Gms</t>
  </si>
  <si>
    <t>Britannia Good Day Cashew Cookies  2.6 OZ / 74 Gms(2 for $1)</t>
  </si>
  <si>
    <t>Britannia Good Day Pista-Almond Cookies  2.6 OZ / 74 Gms</t>
  </si>
  <si>
    <t>Britannia Good Day Pista-Almond Cookies  2.6 OZ / 74 Gms(2 for $1)</t>
  </si>
  <si>
    <t>Britannia Milk Rusk  21.8 OZ / 618 Gms</t>
  </si>
  <si>
    <t>SBB_1013.jpg</t>
  </si>
  <si>
    <t>SBB_1014.jpg</t>
  </si>
  <si>
    <t>Britannia Nutri Choice 5 Grain Biscuits  8.8 OZ / 250 Gms</t>
  </si>
  <si>
    <t>SBB_1015.jpg</t>
  </si>
  <si>
    <t>SBB_1016.jpg</t>
  </si>
  <si>
    <t>Britannia Sugarfree Digestive Biscuits  7.05 OZ / 200 Gms</t>
  </si>
  <si>
    <t>SBB_1017.jpg</t>
  </si>
  <si>
    <t>SBB_1018.jpg</t>
  </si>
  <si>
    <t>Britannia Wheat (Semolina) Rusk  12.35 OZ / 350 Gms</t>
  </si>
  <si>
    <t>SBB_1019.jpg</t>
  </si>
  <si>
    <t>SBB_1020.jpg</t>
  </si>
  <si>
    <t>Crispy Cake Rusks  22.9 OZ / 649 Gms</t>
  </si>
  <si>
    <t>Crispy Eggless Cake Rusks  26.45 OZ / 750 Gms</t>
  </si>
  <si>
    <t>Parle FAB Chocolate Cookies  3.95 OZ / 112 Gms</t>
  </si>
  <si>
    <t>SB_1036.jpg</t>
  </si>
  <si>
    <t>SB_1037.jpg</t>
  </si>
  <si>
    <t>Parle FAB Orange Cookies  3.95 OZ / 112 Gms</t>
  </si>
  <si>
    <t>SB_1038.jpg</t>
  </si>
  <si>
    <t>SB_1039.jpg</t>
  </si>
  <si>
    <t>Parle FAB Strawberry Cookies  0.5 OZ / 14 Gms</t>
  </si>
  <si>
    <t>SB_1040.jpg</t>
  </si>
  <si>
    <t>SB_1041.jpg</t>
  </si>
  <si>
    <t>Parle FAB Vanilla Cookies  3.95 OZ / 112 Gms</t>
  </si>
  <si>
    <t>SB_1042.jpg</t>
  </si>
  <si>
    <t>SB_1043.jpg</t>
  </si>
  <si>
    <t>Parle G Glucose Biscuit  1.99 OZ / 57 Gms</t>
  </si>
  <si>
    <t>SB_1044.jpg</t>
  </si>
  <si>
    <t>SB_1045.jpg</t>
  </si>
  <si>
    <t>Parle Kreams Bourbon Cookies  2.47 OZ / 70 Gms</t>
  </si>
  <si>
    <t>SB_1046.jpg</t>
  </si>
  <si>
    <t>Parle Kreams Bourbon Cookies  2.47 OZ / 70 Gms(3 for $1)</t>
  </si>
  <si>
    <t>Parle Kreams Gold Elachi  2.47 OZ / 70 Gms</t>
  </si>
  <si>
    <t>SB_1047.jpg</t>
  </si>
  <si>
    <t>SB_1048.jpg</t>
  </si>
  <si>
    <t>Parle Kreams Gold Elachi  2.47 OZ / 70 Gms(3 for $1)</t>
  </si>
  <si>
    <t>Parle Kreams Orange Cookies  2.47 OZ / 70 Gms</t>
  </si>
  <si>
    <t>SB_1049.jpg</t>
  </si>
  <si>
    <t>SB_1050.jpg</t>
  </si>
  <si>
    <t>Parle Kreams Orange Cookies  2.47 OZ / 70 Gms(3 for $1)</t>
  </si>
  <si>
    <t>Parle Kreams Pineapple Cookies  2.47 OZ / 70 Gms</t>
  </si>
  <si>
    <t>SB_1051.jpg</t>
  </si>
  <si>
    <t>SB_1052.jpg</t>
  </si>
  <si>
    <t>Parle Kreams Pineapple Cookies  2.47 OZ / 70 Gms(3 for $1)</t>
  </si>
  <si>
    <t>SWAD Premium Khari  14 OZ / 400 Gms</t>
  </si>
  <si>
    <t>Crispy Punjabi Cookies  40 Oz / 1134 Gms</t>
  </si>
  <si>
    <t>SBB_2231.JPG</t>
  </si>
  <si>
    <t>SBB_2232.JPG</t>
  </si>
  <si>
    <t>Crispy Gur Jaggery 24 Oz / 800 Gms</t>
  </si>
  <si>
    <t>SBB_2247.JPG</t>
  </si>
  <si>
    <t>Crispy Punjabi Cookies  28 Oz / 800 Gms</t>
  </si>
  <si>
    <t>SBB_2227.JPG</t>
  </si>
  <si>
    <t>Crispy Sooji Punjabi Cookies 28 Oz / 800 Gms</t>
  </si>
  <si>
    <t>SBB_2240.JPG</t>
  </si>
  <si>
    <t>Parle Parle-g Biscuits 28 Oz / 800 Gms</t>
  </si>
  <si>
    <t>SBB_2450.JPG</t>
  </si>
  <si>
    <t>SBB_2451.JPG</t>
  </si>
  <si>
    <t>Karachi Bakery Osmania Biscuits 14 Oz / 400 Gms</t>
  </si>
  <si>
    <t>SBB_2141.JPG</t>
  </si>
  <si>
    <t>SBB_2142.JPG</t>
  </si>
  <si>
    <t>Karachi Bakery Fruit Biscuits 14 Oz / 400 Gms</t>
  </si>
  <si>
    <t>SBB_2145.JPG</t>
  </si>
  <si>
    <t>SBB_2147.JPG</t>
  </si>
  <si>
    <t>Karachi Bakery Chocolate Cashew 14 Oz / 400 Gms</t>
  </si>
  <si>
    <t>SBB_2150.JPG</t>
  </si>
  <si>
    <t>SBB_2151.JPG</t>
  </si>
  <si>
    <t>Karachi Bakery Double Delight 14 Oz / 400 Gms</t>
  </si>
  <si>
    <t>SBB_2154.JPG</t>
  </si>
  <si>
    <t>SBB_2155.JPG</t>
  </si>
  <si>
    <t>Karachi Bakery Triple Delight 14 Oz / 400 Gms</t>
  </si>
  <si>
    <t>SBB_2178.JPG</t>
  </si>
  <si>
    <t>SBB_2179.JPG</t>
  </si>
  <si>
    <t>Karachi Bakery Chai Biscuits 14 Oz / 400 Gms</t>
  </si>
  <si>
    <t>SBB_2182.JPG</t>
  </si>
  <si>
    <t>SBB_2183.JPG</t>
  </si>
  <si>
    <t>Crispy Cardamom Cookies 14 Oz / 400 Gms</t>
  </si>
  <si>
    <t>SBB_2216.JPG</t>
  </si>
  <si>
    <t>SBB_2217.JPG</t>
  </si>
  <si>
    <t>Crispy Almond Cookies 14 Oz / 400 Gms</t>
  </si>
  <si>
    <t>SBB_2219.JPG</t>
  </si>
  <si>
    <t>SBB_2220.JPG</t>
  </si>
  <si>
    <t>Crispy Zeera / Cumin Shortbread Cookies 14 Oz / 400 Gms</t>
  </si>
  <si>
    <t>SBB_2223.JPG</t>
  </si>
  <si>
    <t>SBB_2224.JPG</t>
  </si>
  <si>
    <t>Deep Surti Jeera Biscuits 14.1 Oz / 400 Gms</t>
  </si>
  <si>
    <t>SBB_2012.JPG</t>
  </si>
  <si>
    <t>SBB_2013.JPG</t>
  </si>
  <si>
    <t>Britannia Digestive Biscuits 12.3 Oz / 350 Gms</t>
  </si>
  <si>
    <t>SBB_2303.JPG</t>
  </si>
  <si>
    <t>SBB_2304.JPG</t>
  </si>
  <si>
    <t>Britannia 50-50 Maska Chaska 13.1 Oz / 372 Gms</t>
  </si>
  <si>
    <t>SBB_2593.JPG</t>
  </si>
  <si>
    <t>SBB_2594.JPG</t>
  </si>
  <si>
    <t>Crispy Almond &amp; Honey Shortbread Cookies 12.34 Oz / 350 Gms</t>
  </si>
  <si>
    <t>SBB_2202.JPG</t>
  </si>
  <si>
    <t>SBB_2203.JPG</t>
  </si>
  <si>
    <t>Crispy Pistachio Shortbread Cookies 12.34 Oz / 350 Gms</t>
  </si>
  <si>
    <t>SBB_2243.JPG</t>
  </si>
  <si>
    <t>SBB_2244.JPG</t>
  </si>
  <si>
    <t>Surati Almond Cookies 12 Oz / 340 Gms</t>
  </si>
  <si>
    <t>SBB_2205.JPG</t>
  </si>
  <si>
    <t>SBB_2206.JPG</t>
  </si>
  <si>
    <t>Surati Cashew Cookies 12 Oz / 340 Gms</t>
  </si>
  <si>
    <t>SBB_2209.JPG</t>
  </si>
  <si>
    <t>SBB_2210.JPG</t>
  </si>
  <si>
    <t>Surati Coconut Cookies 12 Oz / 340 Gms</t>
  </si>
  <si>
    <t>SBB_2212.JPG</t>
  </si>
  <si>
    <t>SBB_2213.JPG</t>
  </si>
  <si>
    <t>Britannia Nutri Choice 5 Grain Biscuits 8.8 Oz / 250 Gms</t>
  </si>
  <si>
    <t>SBB_2299.JPG</t>
  </si>
  <si>
    <t>SBB_2301.JPG</t>
  </si>
  <si>
    <t>Britannia Digestive Biscuits 7 Oz / 200 Gms</t>
  </si>
  <si>
    <t>SBB_2307.JPG</t>
  </si>
  <si>
    <t>SBB_2309.JPG</t>
  </si>
  <si>
    <t>Tea Time Kalonji Cookies 7 Oz / 200 Gms</t>
  </si>
  <si>
    <t>SBB_2187.JPG</t>
  </si>
  <si>
    <t>Tea Time Almond Cookies 7 Oz / 200 Gms</t>
  </si>
  <si>
    <t>SBB_2190.JPG</t>
  </si>
  <si>
    <t>Tea Time Coconut Cookies 7 Oz / 200 Gms</t>
  </si>
  <si>
    <t>SBB_2194.JPG</t>
  </si>
  <si>
    <t>SIRO Maria 7 Oz / 200 Gms</t>
  </si>
  <si>
    <t>SBB_2251.JPG</t>
  </si>
  <si>
    <t>SBB_2254.JPG</t>
  </si>
  <si>
    <t>Gullon Maria Sugar Free Biscuits 7 Oz / 200 Gms</t>
  </si>
  <si>
    <t>SBB_2256.JPG</t>
  </si>
  <si>
    <t>SBB_2258.JPG</t>
  </si>
  <si>
    <t>Gullon Sugar Free Biscuits 6 Oz / 170 Gms</t>
  </si>
  <si>
    <t>SBB_2261.JPG</t>
  </si>
  <si>
    <t>SBB_2263.JPG</t>
  </si>
  <si>
    <t>Tea Time Kaju Pista Cookies 5.4 Oz / 158 Gms</t>
  </si>
  <si>
    <t>SBB_2197.JPG</t>
  </si>
  <si>
    <t>Priya Gold Cheez Bit 5.29 Oz / 150 Gms</t>
  </si>
  <si>
    <t>SBB_2389.JPG</t>
  </si>
  <si>
    <t>SBB_2390.JPG</t>
  </si>
  <si>
    <t>Ovlatine Cookies 5.3 Oz / 150 Gms</t>
  </si>
  <si>
    <t>SBB_2118.JPG</t>
  </si>
  <si>
    <t>SBB_2119.JPG</t>
  </si>
  <si>
    <t>Britannia Tiger Biscuits  Oz /  Gms</t>
  </si>
  <si>
    <t>SBB_2505.JPG</t>
  </si>
  <si>
    <t>SBB_2506.JPG</t>
  </si>
  <si>
    <t>Anarkali Anarkali Vermicelli Noodles 7.06 OZ / 200 Gms</t>
  </si>
  <si>
    <t>SBS_2023.JPG</t>
  </si>
  <si>
    <t>SBS_2024.JPG</t>
  </si>
  <si>
    <t>Bambino Bambino Roasted Vermicelli 14.11 OZ / 400 Gms</t>
  </si>
  <si>
    <t>SBS_2025.JPG</t>
  </si>
  <si>
    <t>SBS_2026.JPG</t>
  </si>
  <si>
    <t>Bambino Bambino Vermicelli 15.87 OZ / 450 Gms</t>
  </si>
  <si>
    <t>SBS_2027.JPG</t>
  </si>
  <si>
    <t>SBS_2028.JPG</t>
  </si>
  <si>
    <t>Ching's Secret  Egg Hakka Noodles 5.29 OZ / 150 Gms</t>
  </si>
  <si>
    <t>SBS_2029.JPG</t>
  </si>
  <si>
    <t>SBS_2030.JPG</t>
  </si>
  <si>
    <t>Ching's Secret  Hot Garlic Noodles 8.46 OZ / 240 Gms</t>
  </si>
  <si>
    <t>SBS_2031.JPG</t>
  </si>
  <si>
    <t>SBS_2032.JPG</t>
  </si>
  <si>
    <t>Ching's Secret Manchurian Noodles 8.46 OZ / 240 Gms</t>
  </si>
  <si>
    <t>SBS_2033.JPG</t>
  </si>
  <si>
    <t>SBS_2034.JPG</t>
  </si>
  <si>
    <t>Ching's Secret Schezwan Noodles 8.46 OZ / 240 Gms</t>
  </si>
  <si>
    <t>SBS_2035.JPG</t>
  </si>
  <si>
    <t>SBS_2036.JPG</t>
  </si>
  <si>
    <t>Ching's Secret Veg Hakka Noodles 5.3 OZ / 150 Gms</t>
  </si>
  <si>
    <t>SBS_2037.JPG</t>
  </si>
  <si>
    <t>SBS_2038.JPG</t>
  </si>
  <si>
    <t>MTR Roasted Vermicelli 32 OZ / 907 Gms</t>
  </si>
  <si>
    <t>SBS_2039.JPG</t>
  </si>
  <si>
    <t>MTR Seviyan Vermicelli 15.52 OZ / 440 Gms</t>
  </si>
  <si>
    <t>SBS_2040.JPG</t>
  </si>
  <si>
    <t>SBS_2041.JPG</t>
  </si>
  <si>
    <t>Chaokoh Coconut Milk 13.5 OZ / 382 Gms</t>
  </si>
  <si>
    <t>SBS_2042.JPG</t>
  </si>
  <si>
    <t>SBS_2043.JPG</t>
  </si>
  <si>
    <t>Del Monte Fruit Cocktail 15.25 OZ / 432 Gms</t>
  </si>
  <si>
    <t>SBS_2044.JPG</t>
  </si>
  <si>
    <t>SBS_2045.JPG</t>
  </si>
  <si>
    <t>HEINZ_BEAN Heinz Baked Beanz 14.63 OZ / 415 Gms</t>
  </si>
  <si>
    <t>SBS_2046.JPG</t>
  </si>
  <si>
    <t>SBS_2047.JPG</t>
  </si>
  <si>
    <t>Chaokoh Jackfruit in Syrup 20 OZ / 567 Gms</t>
  </si>
  <si>
    <t>SBS_2048.JPG</t>
  </si>
  <si>
    <t>SBS_2049.JPG</t>
  </si>
  <si>
    <t>Swad Mango Pulp 30 OZ / 850 Gms</t>
  </si>
  <si>
    <t>SBS_2050.JPG</t>
  </si>
  <si>
    <t>Nestle Sweetened Condensed Milk 14 OZ / 397 Gms</t>
  </si>
  <si>
    <t>SBS_2051.JPG</t>
  </si>
  <si>
    <t>SBS_2052.JPG</t>
  </si>
  <si>
    <t>Swad Patra 14 OZ / 397 Gms</t>
  </si>
  <si>
    <t>SBS_2053.JPG</t>
  </si>
  <si>
    <t>SBS_2054.JPG</t>
  </si>
  <si>
    <t>Puck Cream 6 OZ / 170 Gms</t>
  </si>
  <si>
    <t>SBS_2055.JPG</t>
  </si>
  <si>
    <t>Swad Punjabi Tinda 15 OZ / 425 Gms</t>
  </si>
  <si>
    <t>SBS_2056.JPG</t>
  </si>
  <si>
    <t>SBS_2057.JPG</t>
  </si>
  <si>
    <t>Swad Ratna Alphonso Mango Pulp 30 OZ / 850 Gms</t>
  </si>
  <si>
    <t>SBS_2058.JPG</t>
  </si>
  <si>
    <t>Chaokoh Young Green Jackfruit 20 OZ / 566 Gms</t>
  </si>
  <si>
    <t>SBS_2062.JPG</t>
  </si>
  <si>
    <t>SBS_2063.JPG</t>
  </si>
  <si>
    <t>Ziyad Chick Peas 29 OZ / 807 Gms</t>
  </si>
  <si>
    <t>SBS_2064.JPG</t>
  </si>
  <si>
    <t>Anand Fryums 14.8 Oz / 420 Gms</t>
  </si>
  <si>
    <t>SBS_2665.JPG</t>
  </si>
  <si>
    <t>SBS_2666.JPG</t>
  </si>
  <si>
    <t>Anand Sandige 7.04 Oz / 200 Gms</t>
  </si>
  <si>
    <t>SBS_2676.JPG</t>
  </si>
  <si>
    <t>SBS_2677.JPG</t>
  </si>
  <si>
    <t>Swad Soyawadi 10.5 Oz / 298 Gms</t>
  </si>
  <si>
    <t>SBS_2684.JPG</t>
  </si>
  <si>
    <t>SBS_2685.JPG</t>
  </si>
  <si>
    <t>Manna Soya Nuggets 7 Oz / 200 Gms</t>
  </si>
  <si>
    <t>SBS_2690.JPG</t>
  </si>
  <si>
    <t>SBS_2691.JPG</t>
  </si>
  <si>
    <t>Nutrela Soya Chunks 7 Oz / 200 Gms</t>
  </si>
  <si>
    <t>SBS_2694.JPG</t>
  </si>
  <si>
    <t>SBS_2695.JPG</t>
  </si>
  <si>
    <t>Nutrela Soya Mini Chunks 7 Oz / 200 Gms</t>
  </si>
  <si>
    <t>SBS_2698.JPG</t>
  </si>
  <si>
    <t>SBS_2700.JPG</t>
  </si>
  <si>
    <t>Nutrela Soya Granules 7 Oz / 200 Gms</t>
  </si>
  <si>
    <t>SBS_2702.JPG</t>
  </si>
  <si>
    <t>SBS_2703.JPG</t>
  </si>
  <si>
    <t>Swad Roasted Chana 14 Oz / 400 Gms</t>
  </si>
  <si>
    <t>SBS_2706.JPG</t>
  </si>
  <si>
    <t>SBS_2707.JPG</t>
  </si>
  <si>
    <t>Swad Amla Salted Dry 7 Oz / 200 Gms</t>
  </si>
  <si>
    <t>SBS_2714.JPG</t>
  </si>
  <si>
    <t>SBS_2715.JPG</t>
  </si>
  <si>
    <t>Kanaiya Dry Amla 3.5 Oz / 100 Gms</t>
  </si>
  <si>
    <t>SBS_2719.JPG</t>
  </si>
  <si>
    <t>SBS_2718.JPG</t>
  </si>
  <si>
    <t>Kanaiya Sweet Amla 3.5 Oz / 100 Gms</t>
  </si>
  <si>
    <t>SBS_2722.JPG</t>
  </si>
  <si>
    <t>SBS_2721.JPG</t>
  </si>
  <si>
    <t>Sunsweet Prunes Pitted 8 Oz / 227 Gms</t>
  </si>
  <si>
    <t>SBS_2724.JPG</t>
  </si>
  <si>
    <t>SBS_2725.JPG</t>
  </si>
  <si>
    <t>Shahi Meva Sweetened Dry Fruit Mix  Oz /  Gms</t>
  </si>
  <si>
    <t>SBS_2728.JPG</t>
  </si>
  <si>
    <t>SBS_2729.JPG</t>
  </si>
  <si>
    <t>7 Star 7 Star Supari  Oz /  Gms</t>
  </si>
  <si>
    <t>SBS_2731.JPG</t>
  </si>
  <si>
    <t>SBS_2732.JPG</t>
  </si>
  <si>
    <t>Purani Dilli Sweet Awla 4 Oz / 113 Gms</t>
  </si>
  <si>
    <t>SBS_2733.JPG</t>
  </si>
  <si>
    <t>SBS_2734.JPG</t>
  </si>
  <si>
    <t>Chandan Mouthfresher  Oz /  Gms</t>
  </si>
  <si>
    <t>SBS_2737.JPG</t>
  </si>
  <si>
    <t>SBS_2738.JPG</t>
  </si>
  <si>
    <t>Star Bazar Dry Mango 7 Oz / 200 Gms</t>
  </si>
  <si>
    <t>SBS_2741.JPG</t>
  </si>
  <si>
    <t>SBS_2742.JPG</t>
  </si>
  <si>
    <t>Star Bazar Dry Papaya 7 Oz / 200 Gms</t>
  </si>
  <si>
    <t>SBS_2744.JPG</t>
  </si>
  <si>
    <t>SBS_2745.JPG</t>
  </si>
  <si>
    <t>Star Bazar Dry Kiwi 7 Oz / 200 Gms</t>
  </si>
  <si>
    <t>SBS_2747.JPG</t>
  </si>
  <si>
    <t>SBS_2748.JPG</t>
  </si>
  <si>
    <t>Star Bazar Dry Pinnapple 7 Oz / 200 Gms</t>
  </si>
  <si>
    <t>SBS_2750.JPG</t>
  </si>
  <si>
    <t>SBS_2751.JPG</t>
  </si>
  <si>
    <t>Del Monte Pitted Prunes 7 Oz / 200 Gms</t>
  </si>
  <si>
    <t>SBS_2753.JPG</t>
  </si>
  <si>
    <t>SBS_2755.JPG</t>
  </si>
  <si>
    <t>Shahzada Pheni 7 Oz / 200 Gms</t>
  </si>
  <si>
    <t>SBS_2757.JPG</t>
  </si>
  <si>
    <t>SBS_2758.JPG</t>
  </si>
  <si>
    <t>National Vermicelli 6.29 Oz / 178 Gms</t>
  </si>
  <si>
    <t>SBS_2761.JPG</t>
  </si>
  <si>
    <t>SBS_2762.JPG</t>
  </si>
  <si>
    <t>Shan Roasted Vermicelli  Oz /  Gms</t>
  </si>
  <si>
    <t>SBS_2767.JPG</t>
  </si>
  <si>
    <t>SBS_2768.JPG</t>
  </si>
  <si>
    <t>Chandan Ginger Awla 2.66 Oz / 75 Gms</t>
  </si>
  <si>
    <t>SBS_2775.JPG</t>
  </si>
  <si>
    <t>Chandan Berry Fantasy 2.82 Oz / 80 Gms</t>
  </si>
  <si>
    <t>SBS_2778.JPG</t>
  </si>
  <si>
    <t>SBS_2779.JPG</t>
  </si>
  <si>
    <t>Roopak Siddh Ajwain  Oz /  Gms</t>
  </si>
  <si>
    <t>SBS_2783.JPG</t>
  </si>
  <si>
    <t>SBS_2782.JPG</t>
  </si>
  <si>
    <t>Roopak Anardana Powder 3.5 Oz / 100 Gms</t>
  </si>
  <si>
    <t>SBS_2785.JPG</t>
  </si>
  <si>
    <t>SBS_2786.JPG</t>
  </si>
  <si>
    <t>Roopak Ram Laddu  Oz /  Gms</t>
  </si>
  <si>
    <t>SBS_2789.JPG</t>
  </si>
  <si>
    <t>SBS_2790.JPG</t>
  </si>
  <si>
    <t>Bambind Premium Vermicelli 14 Oz / 400 Gms</t>
  </si>
  <si>
    <t>SBS_2853.JPG</t>
  </si>
  <si>
    <t>SBS_2854.JPG</t>
  </si>
  <si>
    <t>Deer Batasha 1.1 LB / 500 Gms</t>
  </si>
  <si>
    <t>SBS_2858.JPG</t>
  </si>
  <si>
    <t>SBS_2859.JPG</t>
  </si>
  <si>
    <t>Star Bazar Tooti Fruti 7 Oz / 198 Gms</t>
  </si>
  <si>
    <t>SBS_2862.JPG</t>
  </si>
  <si>
    <t>SBS_2863.JPG</t>
  </si>
  <si>
    <t>Bansi Kabuli Channa 14.1 Oz / 400 Gms</t>
  </si>
  <si>
    <t>SBS_2866.JPG</t>
  </si>
  <si>
    <t>SBS_2868.JPG</t>
  </si>
  <si>
    <t>Bansi Roasted Gulabi Channa 14.1 Oz / 400 Gms</t>
  </si>
  <si>
    <t>SBS_2872.JPG</t>
  </si>
  <si>
    <t>SBS_2874.JPG</t>
  </si>
  <si>
    <t>Bansi Roasted Salt Channa 14 Oz / 400 Gms</t>
  </si>
  <si>
    <t>SBS_2877.JPG</t>
  </si>
  <si>
    <t>SBS_2878.JPG</t>
  </si>
  <si>
    <t>Swad Roasted Channa 14 Oz / 400 Gms</t>
  </si>
  <si>
    <t>SBS_2881.JPG</t>
  </si>
  <si>
    <t>SBS_2882.JPG</t>
  </si>
  <si>
    <t>Swad Chana Mahabaleshwari 14 Oz / 400 Gms</t>
  </si>
  <si>
    <t>SBS_2885.JPG</t>
  </si>
  <si>
    <t>SBS_2886.JPG</t>
  </si>
  <si>
    <t>Premier Sago Wafers 7 Oz / 198 Gms</t>
  </si>
  <si>
    <t>SBS_2896.JPG</t>
  </si>
  <si>
    <t>SBS_2898.JPG</t>
  </si>
  <si>
    <t>Swad Soyabeans 14 Oz / 400 Gms</t>
  </si>
  <si>
    <t>SBS_2899.JPG</t>
  </si>
  <si>
    <t>SBS_2900.JPG</t>
  </si>
  <si>
    <t>Star Bazar Roasted Salted Vatana 14 Oz / 400 Gms</t>
  </si>
  <si>
    <t>SBS_2903.JPG</t>
  </si>
  <si>
    <t>SBS_2904.JPG</t>
  </si>
  <si>
    <t>Karison's Toasted Corn 10 Oz / 283 Gms</t>
  </si>
  <si>
    <t>SBS_2907.JPG</t>
  </si>
  <si>
    <t>SBS_2909.JPG</t>
  </si>
  <si>
    <t>Karison's Spicy Corn 10 Oz / 283 Gms</t>
  </si>
  <si>
    <t>SBS_2911.JPG</t>
  </si>
  <si>
    <t>SBS_2914.JPG</t>
  </si>
  <si>
    <t>Star Bazar Split Dalia 3.5 LB / 1588 Gms</t>
  </si>
  <si>
    <t>SBS_2916.JPG</t>
  </si>
  <si>
    <t>SBS_2918.JPG</t>
  </si>
  <si>
    <t>Star Bazar Phool Makhna 7 Oz / 200 Gms</t>
  </si>
  <si>
    <t>SBS_2920.JPG</t>
  </si>
  <si>
    <t>SBS_2922.JPG</t>
  </si>
  <si>
    <t>Super Amritsari Wadi 7 Oz / 200 Gms</t>
  </si>
  <si>
    <t>SBS_2924.JPG</t>
  </si>
  <si>
    <t>SBS_2926.JPG</t>
  </si>
  <si>
    <t>Star Bazar Panjabi Vadi 14 Oz / 400 Gms</t>
  </si>
  <si>
    <t>SBS_2928.JPG</t>
  </si>
  <si>
    <t>SBS_2930.JPG</t>
  </si>
  <si>
    <t>Star Bazar Moong Wadi 14 Oz / 400 Gms</t>
  </si>
  <si>
    <t>SBS_2932.JPG</t>
  </si>
  <si>
    <t>SBS_2934.JPG</t>
  </si>
  <si>
    <t>Bansi Chora Vadi 7 Oz / 200 Gms</t>
  </si>
  <si>
    <t>SBS_2936.JPG</t>
  </si>
  <si>
    <t>SBS_2937.JPG</t>
  </si>
  <si>
    <t>Star Bazar Soya Wadi 14 Oz / 400 Gms</t>
  </si>
  <si>
    <t>SBS_2940.JPG</t>
  </si>
  <si>
    <t>SBS_2942.JPG</t>
  </si>
  <si>
    <t>Swad Chana Dalia 28 Oz / 800 Gms</t>
  </si>
  <si>
    <t>SBS_2944.JPG</t>
  </si>
  <si>
    <t>SBS_2945.JPG</t>
  </si>
  <si>
    <t>Star Bazar Potato Wafers 7 Oz / 198 Gms</t>
  </si>
  <si>
    <t>SBS_2961.JPG</t>
  </si>
  <si>
    <t>SBS_2963.JPG</t>
  </si>
  <si>
    <t>Star Bazar Roasted Split Dalia 14 Oz / 400 Gms</t>
  </si>
  <si>
    <t>SBS_2965.JPG</t>
  </si>
  <si>
    <t>SBS_2967.JPG</t>
  </si>
  <si>
    <t>Laxmi Brand Dalia 14 Oz / 400 Gms</t>
  </si>
  <si>
    <t>SBS_2973.JPG</t>
  </si>
  <si>
    <t>SBS_2974.JPG</t>
  </si>
  <si>
    <t>Star Bazar Roasted Salted Chana 28 Oz / 800 Gms</t>
  </si>
  <si>
    <t>SBS_2985.JPG</t>
  </si>
  <si>
    <t>SBS_2987.JPG</t>
  </si>
  <si>
    <t>MTR Samiya  15.7 Oz / 445 Gms</t>
  </si>
  <si>
    <t>SBS_2992.JPG</t>
  </si>
  <si>
    <t>SBS_2993.JPG</t>
  </si>
  <si>
    <t>MTR Seviyam Vermicelli 33 Oz / 950 Gms</t>
  </si>
  <si>
    <t>Priya Vermicelli 35 Oz / 992 Gms</t>
  </si>
  <si>
    <t>Priya Vermicelli Roasted 35 Oz / 992 Gms</t>
  </si>
  <si>
    <t>777 Brand Rice Sevai 17.63 Oz / 500 Gms</t>
  </si>
  <si>
    <t>SBB_3065.jpg</t>
  </si>
  <si>
    <t>SBB_3066.jpg</t>
  </si>
  <si>
    <t>Erwan Brand Rice Vermicelli 16 Oz / 454 Gms</t>
  </si>
  <si>
    <t>SBB_3068.jpg</t>
  </si>
  <si>
    <t>SBB_3069.jpg</t>
  </si>
  <si>
    <t>777 Brand Instant Rice Sevai 7 Oz / 200 Gms</t>
  </si>
  <si>
    <t>SBB_3072.jpg</t>
  </si>
  <si>
    <t>SBB_3073.jpg</t>
  </si>
  <si>
    <t>Anil Ragi Vermicelli 7 Oz / 200 Gms</t>
  </si>
  <si>
    <t>SBB_3076.jpg</t>
  </si>
  <si>
    <t>SBB_3078.jpg</t>
  </si>
  <si>
    <t>Anil Ragi Vermicelli 15.87 Oz / 450 Gms</t>
  </si>
  <si>
    <t>SBB_3080.jpg</t>
  </si>
  <si>
    <t>SBB_3081.jpg</t>
  </si>
  <si>
    <t>Anil Vermiceelli 15.87 Oz / 450 Gms</t>
  </si>
  <si>
    <t>SBB_3083.jpg</t>
  </si>
  <si>
    <t>SBB_3084.jpg</t>
  </si>
  <si>
    <t>Anil Roasted Short Vermicelli 15.87 Oz / 450 Gms</t>
  </si>
  <si>
    <t>SBB_3239.jpg</t>
  </si>
  <si>
    <t>SBB_3240.jpg</t>
  </si>
  <si>
    <t>Deep Upvas Sago Khichiya 7 Oz / 200 Gms</t>
  </si>
  <si>
    <t>SBB_3095.jpg</t>
  </si>
  <si>
    <t>SBB_3096.jpg</t>
  </si>
  <si>
    <t>Deep Red Chilli With  Garlic Khichiya 7 Oz / 200 Gms</t>
  </si>
  <si>
    <t>SBB_3098.jpg</t>
  </si>
  <si>
    <t>SBB_3099.jpg</t>
  </si>
  <si>
    <t>Deep Jeera Khichiya 7 Oz / 200 Gms</t>
  </si>
  <si>
    <t>SBB_3102.jpg</t>
  </si>
  <si>
    <t>SBB_3104.jpg</t>
  </si>
  <si>
    <t>Star Bazaar Brown Sesame Seeds 14 Oz / 400 Gms</t>
  </si>
  <si>
    <t>SBB_3190.jpg</t>
  </si>
  <si>
    <t>SBB_3192.jpg</t>
  </si>
  <si>
    <t>Star Bazaar white Sesame Seeds 14 Oz / 400 Gms</t>
  </si>
  <si>
    <t>SBB_3195.jpg</t>
  </si>
  <si>
    <t>SBB_3197.jpg</t>
  </si>
  <si>
    <t>Star Bazaar white Sesame Seeds 28 Oz / 800 Gms</t>
  </si>
  <si>
    <t>SBB_3199.jpg</t>
  </si>
  <si>
    <t>SBB_3201.jpg</t>
  </si>
  <si>
    <t>Star Bazaar Fennel Seeds 14 Oz / 400 Gms</t>
  </si>
  <si>
    <t>SBB_3204.jpg</t>
  </si>
  <si>
    <t>SBB_3206.jpg</t>
  </si>
  <si>
    <t>Swad Fennel Seeds 28 Oz / 800 Gms</t>
  </si>
  <si>
    <t>SBB_3210.jpg</t>
  </si>
  <si>
    <t>SBB_3211.jpg</t>
  </si>
  <si>
    <t>Swad Sesame Seeds Brown 14 Oz / 400 Gms</t>
  </si>
  <si>
    <t>SBB_3213.jpg</t>
  </si>
  <si>
    <t>SBB_3214.jpg</t>
  </si>
  <si>
    <t>Swad Sesame Seeds White 28 Oz / 800 Gms</t>
  </si>
  <si>
    <t>SBB_3217.jpg</t>
  </si>
  <si>
    <t>SBB_3218.jpg</t>
  </si>
  <si>
    <t>Swad Sesame Seeds White 14 Oz / 400 Gms</t>
  </si>
  <si>
    <t>SBB_3221.jpg</t>
  </si>
  <si>
    <t>SBB_3222.jpg</t>
  </si>
  <si>
    <t>Swad Sesame Seeds Black 7 Oz / 200 Gms</t>
  </si>
  <si>
    <t>SBB_3225.jpg</t>
  </si>
  <si>
    <t>SBB_3226.jpg</t>
  </si>
  <si>
    <t>Meenakshi Khichiya 7 Oz / 200 Gms</t>
  </si>
  <si>
    <t>SBB_3229.jpg</t>
  </si>
  <si>
    <t>SBB_3231.jpg</t>
  </si>
  <si>
    <t>Swad Punjabi Khichiya 14 Oz / 400 Gms</t>
  </si>
  <si>
    <t>SBB_3233.jpg</t>
  </si>
  <si>
    <t>SBB_3234.jpg</t>
  </si>
  <si>
    <t>Laxmi Appalams 7 Oz / 200 Gms</t>
  </si>
  <si>
    <t>SBB_3245.jpg</t>
  </si>
  <si>
    <t>SBB_3246.jpg</t>
  </si>
  <si>
    <t>Sri Ganeshram's Appalam 7 Oz / 200 Gms</t>
  </si>
  <si>
    <t>SBB_3248.jpg</t>
  </si>
  <si>
    <t>SBB_3250.jpg</t>
  </si>
  <si>
    <t>Laxmi Brand Kerala Pappadam  Oz /  Gms</t>
  </si>
  <si>
    <t>SBB_3252.jpg</t>
  </si>
  <si>
    <t>SBB_3253.jpg</t>
  </si>
  <si>
    <t>Laxmi Brand Madras Plain Pappadums 7 Oz / 200 Gms</t>
  </si>
  <si>
    <t>SBB_3256.jpg</t>
  </si>
  <si>
    <t>SBB_3257.jpg</t>
  </si>
  <si>
    <t>Anand Kerala Fryums 7 Oz / 200 Gms</t>
  </si>
  <si>
    <t>SBB_3259.jpg</t>
  </si>
  <si>
    <t>SBB_3260.jpg</t>
  </si>
  <si>
    <t>Aachi Madras Frymus 7 Oz / 200 Gms</t>
  </si>
  <si>
    <t>SBB_3263.jpg</t>
  </si>
  <si>
    <t>SBB_3264.jpg</t>
  </si>
  <si>
    <t>Ambika Appalam Appalam 7.9 Oz / 225 Gms</t>
  </si>
  <si>
    <t>SBB_3266.jpg</t>
  </si>
  <si>
    <t>SBB_3267.jpg</t>
  </si>
  <si>
    <t>Star Bazaar Black Cardamom 7 Oz / 200 Gms</t>
  </si>
  <si>
    <t>SBB_3276.jpg</t>
  </si>
  <si>
    <t>SBB_3277.jpg</t>
  </si>
  <si>
    <t>Swad Cardamom Black 3.5 Oz / 100 Gms</t>
  </si>
  <si>
    <t>SBB_3279.jpg</t>
  </si>
  <si>
    <t>SBB_3280.jpg</t>
  </si>
  <si>
    <t>24 mantra Organic Pappadam Plain 3.5 Oz / 100 Gms</t>
  </si>
  <si>
    <t>SBB_3283.jpg</t>
  </si>
  <si>
    <t>SBB_3284.jpg</t>
  </si>
  <si>
    <t>Lijjat Chillis Papad 7 Oz / 200 Gms</t>
  </si>
  <si>
    <t>SBB_3286.jpg</t>
  </si>
  <si>
    <t>SBB_3287.jpg</t>
  </si>
  <si>
    <t>Lijjat Red Chilli Papad 7 Oz / 200 Gms</t>
  </si>
  <si>
    <t>SBB_3288.jpg</t>
  </si>
  <si>
    <t>Lijjat Jeera Papad 7 Oz / 200 Gms</t>
  </si>
  <si>
    <t>SBB_3290.jpg</t>
  </si>
  <si>
    <t>Lijjat Plain Udad Papad 7 Oz / 200 Gms</t>
  </si>
  <si>
    <t>SBB_3293.jpg</t>
  </si>
  <si>
    <t>SBB_3294.jpg</t>
  </si>
  <si>
    <t>Lijjat Punjabi Masala Papad 7 Oz / 200 Gms</t>
  </si>
  <si>
    <t>SBB_3296.jpg</t>
  </si>
  <si>
    <t>SBB_3297.jpg</t>
  </si>
  <si>
    <t>Lijjat Urda with Black  Pepper 7 Oz / 200 Gms</t>
  </si>
  <si>
    <t>SBB_3299.jpg</t>
  </si>
  <si>
    <t>SBB_3300.jpg</t>
  </si>
  <si>
    <t>Star Bazaar Cinnamom Stick Flat 7 Oz / 200 Gms</t>
  </si>
  <si>
    <t>SBB_3321.jpg</t>
  </si>
  <si>
    <t>SBB_3323.jpg</t>
  </si>
  <si>
    <t>Star Bazaar Cinnamom Stick Flat 14 Oz / 400 Gms</t>
  </si>
  <si>
    <t>SBB_3325.jpg</t>
  </si>
  <si>
    <t>SBB_3327.jpg</t>
  </si>
  <si>
    <t>Star Bazaar Cinnamom Stick Flat 3.5 Oz / 100 Gms</t>
  </si>
  <si>
    <t>SBB_3328.jpg</t>
  </si>
  <si>
    <t>SBB_3330.jpg</t>
  </si>
  <si>
    <t>Swad Cinnamom Stick Flat 7 Oz / 200 Gms</t>
  </si>
  <si>
    <t>SBB_3332.jpg</t>
  </si>
  <si>
    <t>SBB_3333.jpg</t>
  </si>
  <si>
    <t>Swad Cinnamom Stick Flat 3.5 Oz / 100 Gms</t>
  </si>
  <si>
    <t>SBB_3336.jpg</t>
  </si>
  <si>
    <t>SBB_3337.jpg</t>
  </si>
  <si>
    <t>Star Bazaar Cinnamom Stick Round 3.5 Oz / 100 Gms</t>
  </si>
  <si>
    <t>SBB_3340.jpg</t>
  </si>
  <si>
    <t>SBB_3342.jpg</t>
  </si>
  <si>
    <t>Star Bazaar Cinnamom Stick Round 7 Oz / 200 Gms</t>
  </si>
  <si>
    <t>SBB_3344.jpg</t>
  </si>
  <si>
    <t>SBB_3346.jpg</t>
  </si>
  <si>
    <t>Ganesh Moong Papad  Oz /  Gms</t>
  </si>
  <si>
    <t>SBB_3348.jpg</t>
  </si>
  <si>
    <t>SBB_3350.jpg</t>
  </si>
  <si>
    <t>Kirtiraj Jeera Mari 7 Oz / 200 Gms</t>
  </si>
  <si>
    <t>SBB_3352.jpg</t>
  </si>
  <si>
    <t>SBB_3354.jpg</t>
  </si>
  <si>
    <t>Kirtiraj Single Mari 7 Oz / 200 Gms</t>
  </si>
  <si>
    <t>SBB_3360.jpg</t>
  </si>
  <si>
    <t>SBB_3361.jpg</t>
  </si>
  <si>
    <t>Star Bazaar Cinnamom Stick Round 14 Oz / 400 Gms</t>
  </si>
  <si>
    <t>SBB_3366.jpg</t>
  </si>
  <si>
    <t>SBB_3369.jpg</t>
  </si>
  <si>
    <t>Swad Cinnamon Stick Flat 14 Oz / 400 Gms</t>
  </si>
  <si>
    <t>SBB_3372.jpg</t>
  </si>
  <si>
    <t>SBB_3375.jpg</t>
  </si>
  <si>
    <t>Star Bazaar Salted Pista 48 OZ / 1361 Gms</t>
  </si>
  <si>
    <t>SBB_3377.jpg</t>
  </si>
  <si>
    <t>SBB_3379.jpg</t>
  </si>
  <si>
    <t>Star Bazaar Raw Peanuts 14 OZ / 400 Gms</t>
  </si>
  <si>
    <t>SBB_3381.jpg</t>
  </si>
  <si>
    <t>SBB_3383.jpg</t>
  </si>
  <si>
    <t>Star Bazaar Cardamom Seed 28 OZ / 800 Gms</t>
  </si>
  <si>
    <t>SBB_3385.jpg</t>
  </si>
  <si>
    <t>SBB_3387.jpg</t>
  </si>
  <si>
    <t>Star Bazaar Cardamom Seed 14 OZ / 400 Gms</t>
  </si>
  <si>
    <t>SBB_3389.jpg</t>
  </si>
  <si>
    <t>SBB_3391.jpg</t>
  </si>
  <si>
    <t>Star Bazaar Cardamom Seed 7 OZ / 200 Gms</t>
  </si>
  <si>
    <t>SBB_3394.jpg</t>
  </si>
  <si>
    <t>SBB_3395.jpg</t>
  </si>
  <si>
    <t>Star Bazaar Cardamom Seed 3.5 OZ / 100 Gms</t>
  </si>
  <si>
    <t>SBB_3398.jpg</t>
  </si>
  <si>
    <t>SBB_3399.jpg</t>
  </si>
  <si>
    <t>Star Bazaar Whole Clove 14 OZ / 400 Gms</t>
  </si>
  <si>
    <t>SBB_3400.jpg</t>
  </si>
  <si>
    <t>SBB_3402.jpg</t>
  </si>
  <si>
    <t>Star Bazaar Almond Slice 14 OZ / 400 Gms</t>
  </si>
  <si>
    <t>SBB_8003.jpg</t>
  </si>
  <si>
    <t>Star Bazaar Almond Powder 7 OZ / 100 Gms</t>
  </si>
  <si>
    <t>SBB_8006.jpg</t>
  </si>
  <si>
    <t>Swad Almonds 28 OZ / 794 Gms</t>
  </si>
  <si>
    <t>SBB_8008.jpg</t>
  </si>
  <si>
    <t>Swad Almonds 14 OZ / 397 Gms</t>
  </si>
  <si>
    <t>SBB_8011.jpg</t>
  </si>
  <si>
    <t>Swad Whole Cashews 28 OZ / 794 Gms</t>
  </si>
  <si>
    <t>SBB_8014.jpg</t>
  </si>
  <si>
    <t>Swad Whole Cashews 14 OZ / 397 Gms</t>
  </si>
  <si>
    <t>SBB_8017.jpg</t>
  </si>
  <si>
    <t>Star Bazaar Roasted Salted Cashew 14 OZ / 400 Gms</t>
  </si>
  <si>
    <t>SBB_8019.jpg</t>
  </si>
  <si>
    <t>Star Bazaar Roasted Almonds 14 OZ / 400 Gms</t>
  </si>
  <si>
    <t>SBB_8021.jpg</t>
  </si>
  <si>
    <t>Star Bazaar Split Cashew 28 OZ / 794 Gms</t>
  </si>
  <si>
    <t>SBB_8024.jpg</t>
  </si>
  <si>
    <t>Star Bazaar Split Cashew 14 OZ / 397 Gms</t>
  </si>
  <si>
    <t>SBB_8027.jpg</t>
  </si>
  <si>
    <t>Star Bazaar Medjool Dates 16 OZ / 454 Gms</t>
  </si>
  <si>
    <t>SBB_8029.jpg</t>
  </si>
  <si>
    <t>Golden Pitted Dates 28 OZ / 794 Gms</t>
  </si>
  <si>
    <t>SBB_8037.jpg</t>
  </si>
  <si>
    <t xml:space="preserve">  </t>
  </si>
  <si>
    <t>Star Bazaar Silvered Almonds 7 OZ / 198 Gms</t>
  </si>
  <si>
    <t>SBB_8039.jpg</t>
  </si>
  <si>
    <t>Swad Whole Cashews 48 OZ / 1361 Gms</t>
  </si>
  <si>
    <t>SBB_8042.jpg</t>
  </si>
  <si>
    <t>Swad Almonds 48 OZ / 1361 Gms</t>
  </si>
  <si>
    <t>SBB_8045.jpg</t>
  </si>
  <si>
    <t>SBB_8047.jpg</t>
  </si>
  <si>
    <t>Star Bazaar Cashew Whole 14 OZ / 397 Gms</t>
  </si>
  <si>
    <t>SBB_8050.jpg</t>
  </si>
  <si>
    <t>Star Bazaar Cashew Whole 28 OZ / 794 Gms</t>
  </si>
  <si>
    <t>SBB_8052.jpg</t>
  </si>
  <si>
    <t>Star Bazaar Medjool Dates 14 OZ / 397 Gms</t>
  </si>
  <si>
    <t>SBB_8070.jpg</t>
  </si>
  <si>
    <t>SBB_8071.jpg</t>
  </si>
  <si>
    <t>Star Bazaar Almond Silvered 14 OZ / 397 Gms</t>
  </si>
  <si>
    <t>SBB_8087.jpg</t>
  </si>
  <si>
    <t>Star Bazaar Almond Slice 7 OZ / 198 Gms</t>
  </si>
  <si>
    <t>SBB_8092.jpg</t>
  </si>
  <si>
    <t>Star Bazaar Cashew Whole 48 OZ / 1361 Gms</t>
  </si>
  <si>
    <t>SBB_8100.jpg</t>
  </si>
  <si>
    <t>Star Bazaar Almond Slice Natural 7 OZ / 198 Gms</t>
  </si>
  <si>
    <t>SBB_8103.jpg</t>
  </si>
  <si>
    <t>Star Bazaar Green Raisin 14 OZ / 397 Gms</t>
  </si>
  <si>
    <t>SBB_8108.jpg</t>
  </si>
  <si>
    <t>Star Bazaar Green Raisin 28 OZ / 794 Gms</t>
  </si>
  <si>
    <t>SBB_8110.jpg</t>
  </si>
  <si>
    <t>Star Bazaar Golden Raisin 7 OZ / 198 Gms</t>
  </si>
  <si>
    <t>SBB_8113.jpg</t>
  </si>
  <si>
    <t>Star Bazaar Golden Raisin 14 OZ / 397 Gms</t>
  </si>
  <si>
    <t>SBB_8115.jpg</t>
  </si>
  <si>
    <t>Star Bazaar Golden Raisin 28 OZ / 794 Gms</t>
  </si>
  <si>
    <t>SBB_8117.jpg</t>
  </si>
  <si>
    <t>SBB_8118.jpg</t>
  </si>
  <si>
    <t>Star Bazaar Dry Dates 7 OZ / 198 Gms</t>
  </si>
  <si>
    <t>SBB_8120.jpg</t>
  </si>
  <si>
    <t>Star Bazaar Dry Dates 14 OZ / 397 Gms</t>
  </si>
  <si>
    <t>SBB_8122.jpg</t>
  </si>
  <si>
    <t>Star Bazaar Walnut 14 OZ / 397 Gms</t>
  </si>
  <si>
    <t>SBB_8124.jpg</t>
  </si>
  <si>
    <t>Star Bazaar Walnut 28 OZ / 794 Gms</t>
  </si>
  <si>
    <t>SBB_8126.jpg</t>
  </si>
  <si>
    <t>Swad Peanuts(no skin) 28 OZ / 794 Gms</t>
  </si>
  <si>
    <t>SBB_8128.jpg</t>
  </si>
  <si>
    <t>SBB_8129.jpg</t>
  </si>
  <si>
    <t>Star Bazaar Peanuts(no skin) 28 OZ / 794 Gms</t>
  </si>
  <si>
    <t>SBB_8132.jpg</t>
  </si>
  <si>
    <t>Star Bazaar Peanuts(no skin) 14 OZ / 397 Gms</t>
  </si>
  <si>
    <t>SBB_8135.jpg</t>
  </si>
  <si>
    <t>Star Bazaar Raw Peanuts 56 OZ / 1587 Gms</t>
  </si>
  <si>
    <t>SBB_8137.jpg</t>
  </si>
  <si>
    <t>Star Bazaar Raw Peanuts 28 OZ / 794 Gms</t>
  </si>
  <si>
    <t>SBB_8139.jpg</t>
  </si>
  <si>
    <t>Swad Jumbo Peanuts 28 OZ / 794 Gms</t>
  </si>
  <si>
    <t>SBB_8141.jpg</t>
  </si>
  <si>
    <t>SBB_8142.jpg</t>
  </si>
  <si>
    <t>Swad Jumbo Peanuts 14 OZ / 397 Gms</t>
  </si>
  <si>
    <t>SBB_8145.jpg</t>
  </si>
  <si>
    <t>SBB_8146.jpg</t>
  </si>
  <si>
    <t>Swad Jumbo Peanuts 64 OZ / 1818 Gms</t>
  </si>
  <si>
    <t>SBB_8151.jpg</t>
  </si>
  <si>
    <t>SBB_8152.jpg</t>
  </si>
  <si>
    <t>Star Bazaar Whole Clove 7 OZ / 198 Gms</t>
  </si>
  <si>
    <t>SBB_8165.jpg</t>
  </si>
  <si>
    <t>Star Bazaar Whole Clove 3.5 OZ / 100 Gms</t>
  </si>
  <si>
    <t>SBB_8167.jpg</t>
  </si>
  <si>
    <t>Swad Whole Clove 14 OZ / 400 Gms</t>
  </si>
  <si>
    <t>SBB_8169.jpg</t>
  </si>
  <si>
    <t>SBB_8170.jpg</t>
  </si>
  <si>
    <t>Swad Whole Clove 7 OZ / 200 Gms</t>
  </si>
  <si>
    <t>SBB_8173.jpg</t>
  </si>
  <si>
    <t>SBB_8174.jpg</t>
  </si>
  <si>
    <t>Star Bazaar Mixed Dry Fruits 14 OZ / 397 Gms</t>
  </si>
  <si>
    <t>SBB_8178.jpg</t>
  </si>
  <si>
    <t>Star Bazaar Crenberry Mixed Dry Fruits 14 OZ / 397 Gms</t>
  </si>
  <si>
    <t>SBB_8180.jpg</t>
  </si>
  <si>
    <t>Star Bazaar Salted Pista 14 OZ / 397 Gms</t>
  </si>
  <si>
    <t>SBB_8182.jpg</t>
  </si>
  <si>
    <t>Swad Natural Salted Pistachios 14 OZ / 397 Gms</t>
  </si>
  <si>
    <t>SBB_8185.jpg</t>
  </si>
  <si>
    <t>SBB_8186.jpg</t>
  </si>
  <si>
    <t>Swad Salted White Pistachios 24 OZ / 680 Gms</t>
  </si>
  <si>
    <t>SBB_8189.jpg</t>
  </si>
  <si>
    <t>SBB_8190.jpg</t>
  </si>
  <si>
    <t>Star Bazaar Salted Pista 28 OZ / 794 Gms</t>
  </si>
  <si>
    <t>SBB_8193.jpg</t>
  </si>
  <si>
    <t>Star Bazaar Black Raisin 14 OZ / 397 Gms</t>
  </si>
  <si>
    <t>SBB_8195.jpg</t>
  </si>
  <si>
    <t>Star Bazaar Dried Cranbery 14 OZ / 397 Gms</t>
  </si>
  <si>
    <t>SBB_8199.jpg</t>
  </si>
  <si>
    <t>Star Bazaar Unsalted Pistachio 14 OZ / 397 Gms</t>
  </si>
  <si>
    <t>SBB_8201.jpg</t>
  </si>
  <si>
    <t>Deep Coconut Slices 7 Oz / 200 Gms</t>
  </si>
  <si>
    <t>SBB_3057.jpg</t>
  </si>
  <si>
    <t>SBB_3058.jpg</t>
  </si>
  <si>
    <t>Deer Coconut Slices 5 Oz / 142 Gms</t>
  </si>
  <si>
    <t>SBB_3061.jpg</t>
  </si>
  <si>
    <t>SBB_3062.jpg</t>
  </si>
  <si>
    <t>Star Bazaar Sakar 28 Oz / 794 Gms</t>
  </si>
  <si>
    <t>SBB_3107.jpg</t>
  </si>
  <si>
    <t>SBB_3108.jpg</t>
  </si>
  <si>
    <t>Star Bazaar Sakar 14 Oz / 400 Gms</t>
  </si>
  <si>
    <t>SBB_3110.jpg</t>
  </si>
  <si>
    <t>SBB_3113.jpg</t>
  </si>
  <si>
    <t>Star Bazaar Sakar 7 Oz / 200 Gms</t>
  </si>
  <si>
    <t>SBB_3115.jpg</t>
  </si>
  <si>
    <t>Swad Khada Sakar 14 Oz / 400 Gms</t>
  </si>
  <si>
    <t>SBB_3119.jpg</t>
  </si>
  <si>
    <t>SBB_3120.jpg</t>
  </si>
  <si>
    <t>Shreeji Sweet Patasa 3.5 Oz / 100 Gms</t>
  </si>
  <si>
    <t>SBB_3123.jpg</t>
  </si>
  <si>
    <t>SBB_3125.jpg</t>
  </si>
  <si>
    <t>Star Bazaar Sweet Makhana 7 Oz / 200 Gms</t>
  </si>
  <si>
    <t>SBB_3126.jpg</t>
  </si>
  <si>
    <t>SBB_3128.jpg</t>
  </si>
  <si>
    <t>Swad Sweet Makhana 14 Oz / 400 Gms</t>
  </si>
  <si>
    <t>SBB_3130.jpg</t>
  </si>
  <si>
    <t>SBB_3131.jpg</t>
  </si>
  <si>
    <t>Star Bazaar Munaqqa 7 Oz / 200 Gms</t>
  </si>
  <si>
    <t>SBB_3134.jpg</t>
  </si>
  <si>
    <t>SBB_3136.jpg</t>
  </si>
  <si>
    <t>Deer Alubukhara 7 Oz / 200 Gms</t>
  </si>
  <si>
    <t>SBB_3138.jpg</t>
  </si>
  <si>
    <t>SBB_3139.jpg</t>
  </si>
  <si>
    <t>Deer Alubukhara 14 Oz / 400 Gms</t>
  </si>
  <si>
    <t>SBB_3141.jpg</t>
  </si>
  <si>
    <t>SBB_3142.jpg</t>
  </si>
  <si>
    <t>Swad Coconut Flakes 14 Oz / 397 Gms</t>
  </si>
  <si>
    <t>SBB_3172.jpg</t>
  </si>
  <si>
    <t>SBB_3175.jpg</t>
  </si>
  <si>
    <t>Star Bazaar Coconut Flakes 14 Oz / 400 Gms</t>
  </si>
  <si>
    <t>SBB_3178.jpg</t>
  </si>
  <si>
    <t>SBB_3180.jpg</t>
  </si>
  <si>
    <t>Star Bazaar Coconut Flakes 28 Oz / 800 Gms</t>
  </si>
  <si>
    <t>SBB_3186.jpg</t>
  </si>
  <si>
    <t>SBB_3188.jpg</t>
  </si>
  <si>
    <t>Star Bazaar Tooti Fruit 7 Oz / 200 Gms</t>
  </si>
  <si>
    <t>SBB_3269.jpg</t>
  </si>
  <si>
    <t>SBB_3270.jpg</t>
  </si>
  <si>
    <t>Golden Figs Calofornia Figs 12 Oz / 340 Gms</t>
  </si>
  <si>
    <t>SBB_3306.jpg</t>
  </si>
  <si>
    <t>SBB_3307.jpg</t>
  </si>
  <si>
    <t>Delilah Dried Figs 8 Oz / 227 Gms</t>
  </si>
  <si>
    <t>SBB_3312.jpg</t>
  </si>
  <si>
    <t>SBB_3314.jpg</t>
  </si>
  <si>
    <t>Black Mission Figs Nutara Fig 9 Oz / 255 Gms</t>
  </si>
  <si>
    <t>SBB_3316.jpg</t>
  </si>
  <si>
    <t>SBB_3317.jpg</t>
  </si>
  <si>
    <t>Maggi Coconut Milk Powder 3.5 Oz / 100 Gms</t>
  </si>
  <si>
    <t>SBB_3302.jpg</t>
  </si>
  <si>
    <t>SBB_3303.jpg</t>
  </si>
  <si>
    <t>Star Bazaar Coconut Powder 28 Oz / 800 Gms</t>
  </si>
  <si>
    <t>SBB_3145.jpg</t>
  </si>
  <si>
    <t>SBB_3147.jpg</t>
  </si>
  <si>
    <t>Star Bazaar Coconut Powder 14 Oz / 400 Gms</t>
  </si>
  <si>
    <t>SBB_3149.jpg</t>
  </si>
  <si>
    <t>SBB_3150.jpg</t>
  </si>
  <si>
    <t>Swad Coconut Powder 28 Oz / 794 Gms</t>
  </si>
  <si>
    <t>SBB_3163.jpg</t>
  </si>
  <si>
    <t>SBB_3165.jpg</t>
  </si>
  <si>
    <t>Swad Coconut Powder 14 Oz / 397 Gms</t>
  </si>
  <si>
    <t>SBB_3168.jpg</t>
  </si>
  <si>
    <t>Haldiram's Cham Cham 32.2 OZ / 913 Gms</t>
  </si>
  <si>
    <t>SB_8001.jpg</t>
  </si>
  <si>
    <t>SB_8002.jpg</t>
  </si>
  <si>
    <t>Haldiram's Gulab Jamun 35.28 OZ / 1000 Gms</t>
  </si>
  <si>
    <t>SB_8003.jpg</t>
  </si>
  <si>
    <t>Haldiram's Kalam Petha 32.2 OZ / 913 Gms</t>
  </si>
  <si>
    <t>SB_8005.jpg</t>
  </si>
  <si>
    <t>Haldiram's Rasgulla 35.28 OZ / 1000 Gms</t>
  </si>
  <si>
    <t>SB_8006.jpg</t>
  </si>
  <si>
    <t>Haldiram Cham  32.2 OZ  / 912 Gms</t>
  </si>
  <si>
    <t>SBB_8001.jpg</t>
  </si>
  <si>
    <t>SBB_8002.jpg</t>
  </si>
  <si>
    <t>Haldiram  Gulab Jamun 35.28 OZ  / 1000 Gms</t>
  </si>
  <si>
    <t>SBB_8004.jpg</t>
  </si>
  <si>
    <t>Haldiram Kalam Petha 32.2 OZ  / 912 Gms</t>
  </si>
  <si>
    <t>SBB_8005.jpg</t>
  </si>
  <si>
    <t>Haldiram Rasgulla 35.28 OZ  / 1000 Gms</t>
  </si>
  <si>
    <t>SBB_8007.jpg</t>
  </si>
  <si>
    <t>Kitkat crisp wafers 1.5 Oz / 42 Gms</t>
  </si>
  <si>
    <t>SBB_7585.jpg</t>
  </si>
  <si>
    <t>SBB_7586.jpg</t>
  </si>
  <si>
    <t>Nanak Rasogolla 35.3 OZ / 1000 Gms</t>
  </si>
  <si>
    <t>SBB_1317.JPG</t>
  </si>
  <si>
    <t>SBB_1318.JPG</t>
  </si>
  <si>
    <t>Swad Almond Oil 16 Fl Oz</t>
  </si>
  <si>
    <t>Swad Canola Oil 32 Fl Oz</t>
  </si>
  <si>
    <t>Swad Castor Oil 16.9 Fl Oz</t>
  </si>
  <si>
    <t>Clove Oil 0.5 Fl Oz</t>
  </si>
  <si>
    <t>Swad Coconut Oil 15 Fl Oz</t>
  </si>
  <si>
    <t>Swad Ghee 8 Fl Oz</t>
  </si>
  <si>
    <t>SBB_1022.jpg</t>
  </si>
  <si>
    <t>Swad Mustard-Flavored Oil 8 Fl Oz</t>
  </si>
  <si>
    <t>SBB_1024.jpg</t>
  </si>
  <si>
    <t>Swad Organic Virgin Coconut Oil 32 Fl Oz</t>
  </si>
  <si>
    <t>SBB_1026.jpg</t>
  </si>
  <si>
    <t>Swad Sesame Oil (Gingelly Oil) 17 Fl Oz</t>
  </si>
  <si>
    <t>SBB_1028.jpg</t>
  </si>
  <si>
    <t>Swad Vegetable Oil 96 Fl Oz</t>
  </si>
  <si>
    <t>SBB_1032.jpg</t>
  </si>
  <si>
    <t>Idhayam Gingelly Oil  169 Fl Oz</t>
  </si>
  <si>
    <t>SBB_6626.jpg</t>
  </si>
  <si>
    <t>Kirlangic Sunflower Oil  169 Fl Oz</t>
  </si>
  <si>
    <t>SBB_6630.jpg</t>
  </si>
  <si>
    <t>Saffola Gold Vegetable Oil  169 Fl Oz</t>
  </si>
  <si>
    <t>SBB_6633.jpg</t>
  </si>
  <si>
    <t>Tez Mustard Massage Oil 160.5 Fl Oz</t>
  </si>
  <si>
    <t>SBB_6636.jpg</t>
  </si>
  <si>
    <t>Olio Villa Pomace Oil  128 Fl Oz</t>
  </si>
  <si>
    <t>SBB_6638.jpg</t>
  </si>
  <si>
    <t>Petria First Cold Pressed Olive Oil  101 Fl Oz</t>
  </si>
  <si>
    <t>SBB_6640.jpg</t>
  </si>
  <si>
    <t>Petria Olive Pomace Oil  101 Fl Oz</t>
  </si>
  <si>
    <t>SBB_6642.jpg</t>
  </si>
  <si>
    <t>KTC Pure Mustered Oil  128 Fl Oz</t>
  </si>
  <si>
    <t>SBB_6645.jpg</t>
  </si>
  <si>
    <t>Allegro Pure Sunflower Oil 169 Fl Oz</t>
  </si>
  <si>
    <t>SBB_6647.jpg</t>
  </si>
  <si>
    <t>Mazola Mazola Corn Oil  96 Fl Oz</t>
  </si>
  <si>
    <t>SBB_6649.jpg</t>
  </si>
  <si>
    <t>Swad Canola Oil  96 Fl Oz</t>
  </si>
  <si>
    <t>SBB_6655.jpg</t>
  </si>
  <si>
    <t>Swad Sunflower Oil  96 Fl Oz</t>
  </si>
  <si>
    <t>SBB_6659.jpg</t>
  </si>
  <si>
    <t>Swad Corn Oil 96 Fl Oz</t>
  </si>
  <si>
    <t>SBB_6660.jpg</t>
  </si>
  <si>
    <t>Swad Peanut Oil 96  Fl Oz</t>
  </si>
  <si>
    <t>SBB_6662.jpg</t>
  </si>
  <si>
    <t>Wesson Vegetable Oil 160  Fl Oz</t>
  </si>
  <si>
    <t>SBB_6665.jpg</t>
  </si>
  <si>
    <t>Wesson Canola Oil 160 Fl Oz</t>
  </si>
  <si>
    <t>SBB_6668.jpg</t>
  </si>
  <si>
    <t>Swad Canola Oil  520 Fl Oz</t>
  </si>
  <si>
    <t>SBB_6671.jpg</t>
  </si>
  <si>
    <t>Swad Corn Oil  520 Fl Oz</t>
  </si>
  <si>
    <t>SBB_6674.jpg</t>
  </si>
  <si>
    <t>Swad Vegetable Oil 520 Fl Oz</t>
  </si>
  <si>
    <t>SBB_6677.jpg</t>
  </si>
  <si>
    <t>Swad Soya Bean Oil  520 Fl Oz</t>
  </si>
  <si>
    <t>SBB_6679.jpg</t>
  </si>
  <si>
    <t>Swad Peanut Oil 520  Fl Oz</t>
  </si>
  <si>
    <t>SBB_6682.jpg</t>
  </si>
  <si>
    <t>Amul Pure Cow Ghee 32 Fl Oz</t>
  </si>
  <si>
    <t>SBB_6884.jpg</t>
  </si>
  <si>
    <t>Amul Pure Cow Ghee 16 Fl Oz</t>
  </si>
  <si>
    <t>SBB_6887.jpg</t>
  </si>
  <si>
    <t>Amul Pure Cow Ghee 6.38 Fl Oz</t>
  </si>
  <si>
    <t>SBB_6890.jpg</t>
  </si>
  <si>
    <t>Amul Pure Ghee 67.62 Fl Oz</t>
  </si>
  <si>
    <t>SBB_6893.jpg</t>
  </si>
  <si>
    <t>Amul Pure Ghee 33.81 Fl Oz</t>
  </si>
  <si>
    <t>SBB_6897.jpg</t>
  </si>
  <si>
    <t>Sagar Pure Ghee 33.8 Fl Oz</t>
  </si>
  <si>
    <t>SBB_6901.jpg</t>
  </si>
  <si>
    <t>Deep Cow Ghee 64 Fl Oz</t>
  </si>
  <si>
    <t>SBB_6905.jpg</t>
  </si>
  <si>
    <t>Deep Cow Ghee 32 Fl Oz</t>
  </si>
  <si>
    <t>SBB_6907.jpg</t>
  </si>
  <si>
    <t>Deep Cow Ghee 16 Fl Oz</t>
  </si>
  <si>
    <t>SBB_6909.jpg</t>
  </si>
  <si>
    <t>Deep Cow Ghee 8 Fl Oz</t>
  </si>
  <si>
    <t>SBB_6911.jpg</t>
  </si>
  <si>
    <t>Vrindavan Cow Ghee 16 Fl Oz</t>
  </si>
  <si>
    <t>SBB_6916.jpg</t>
  </si>
  <si>
    <t>Vrindavan Cow Ghee 32 Fl Oz</t>
  </si>
  <si>
    <t>SBB_6918.jpg</t>
  </si>
  <si>
    <t>Vrindavan Cow Ghee 64 Fl Oz</t>
  </si>
  <si>
    <t>SBB_6920.jpg</t>
  </si>
  <si>
    <t>Vrindavan Cow Ghee 8 Fl Oz</t>
  </si>
  <si>
    <t>SBB_6922.jpg</t>
  </si>
  <si>
    <t>Swad Ghee 128 Fl Oz</t>
  </si>
  <si>
    <t>SBB_6924.jpg</t>
  </si>
  <si>
    <t>Dalda Vegetable Ghee 70.4  Fl Oz</t>
  </si>
  <si>
    <t>SBB_6926.jpg</t>
  </si>
  <si>
    <t>Dalda Vegetable Ghee 35.2  Fl Oz</t>
  </si>
  <si>
    <t>SBB_6928.jpg</t>
  </si>
  <si>
    <t>Nanak Pure Desi Ghee  56 Fl Oz</t>
  </si>
  <si>
    <t>SBB_6954.jpg</t>
  </si>
  <si>
    <t>Nanak Pure Desi Ghee  28 Fl Oz</t>
  </si>
  <si>
    <t>SBB_6956.jpg</t>
  </si>
  <si>
    <t>Nanak Pure Desi Ghee 14 Fl Oz</t>
  </si>
  <si>
    <t>SBB_6958.jpg</t>
  </si>
  <si>
    <t>KTC Pure Castorl Oil  8.4 Fl Oz</t>
  </si>
  <si>
    <t>SBB_6961.jpg</t>
  </si>
  <si>
    <t>Niharti Castor Oil  8.4 Fl Oz</t>
  </si>
  <si>
    <t>SBB_6962.jpg</t>
  </si>
  <si>
    <t>Aswini Pharma Castor Oil  6.76 Fl Oz</t>
  </si>
  <si>
    <t>SBB_6963.jpg</t>
  </si>
  <si>
    <t>Aswini Pharma Castor Oil  3.38 Fl Oz</t>
  </si>
  <si>
    <t>SBB_6965.jpg</t>
  </si>
  <si>
    <t>Swad Gingelly Oil 15 Fl Oz</t>
  </si>
  <si>
    <t>SBB_6967.jpg</t>
  </si>
  <si>
    <t>Swad Sesame Oil 17 Fl Oz</t>
  </si>
  <si>
    <t>SBB_6969.jpg</t>
  </si>
  <si>
    <t>Swad Sesame Oil 33.8 Fl Oz</t>
  </si>
  <si>
    <t>SBB_6971.jpg</t>
  </si>
  <si>
    <t>Swad Sesame Oil 67.6 Fl Oz</t>
  </si>
  <si>
    <t>SBB_6973.jpg</t>
  </si>
  <si>
    <t>Dabur  Sesame Oil 16.9 Fl Oz</t>
  </si>
  <si>
    <t>SBB_6976.jpg</t>
  </si>
  <si>
    <t>Dabur Sesame Oil 8.45 Fl Oz</t>
  </si>
  <si>
    <t>SBB_6978.jpg</t>
  </si>
  <si>
    <t>Idhayam Sesame Oil  6.76 Fl Oz</t>
  </si>
  <si>
    <t>SBB_6980.jpg</t>
  </si>
  <si>
    <t>Idhayam Sesame Oil  16.9 Fl Oz</t>
  </si>
  <si>
    <t>SBB_6982.jpg</t>
  </si>
  <si>
    <t>Idhayam Sesame Oil 35.3 Fl Oz</t>
  </si>
  <si>
    <t>SBB_6984.jpg</t>
  </si>
  <si>
    <t>Kirlangic Sunflower Oil  68 Fl Oz</t>
  </si>
  <si>
    <t>SBB_6986.jpg</t>
  </si>
  <si>
    <t>Kirlangic Sunflower Oil  34 Fl Oz</t>
  </si>
  <si>
    <t>SBB_6988.jpg</t>
  </si>
  <si>
    <t>Dabur Sesame Oil 33.8 Fl Oz</t>
  </si>
  <si>
    <t>SBB_6990.jpg</t>
  </si>
  <si>
    <t>Swad Sunflower Oil 32 Fl Oz</t>
  </si>
  <si>
    <t>SBB_6992.jpg</t>
  </si>
  <si>
    <t>Swad Corn Oil 32 Fl Oz</t>
  </si>
  <si>
    <t>SBB_6994.jpg</t>
  </si>
  <si>
    <t>Swad Peanut Oil 32 Fl Oz</t>
  </si>
  <si>
    <t>SBB_6996.jpg</t>
  </si>
  <si>
    <t>Mazola Vegetable OIl 40 Fl Oz</t>
  </si>
  <si>
    <t>SBB_7004.jpg</t>
  </si>
  <si>
    <t>Betis Spanish Olive Oil 17 Fl Oz</t>
  </si>
  <si>
    <t>SBB_7006.jpg</t>
  </si>
  <si>
    <t>Allegro Pure Sunflower Oil  101.4 Fl Oz</t>
  </si>
  <si>
    <t>SBB_7008.jpg</t>
  </si>
  <si>
    <t>Allegro Pure Sunflower Oil  33.81 Fl Oz</t>
  </si>
  <si>
    <t>SBB_7010.jpg</t>
  </si>
  <si>
    <t>Allegro Pure Sunflower Oil  67.63 Fl Oz</t>
  </si>
  <si>
    <t>SBB_7012.jpg</t>
  </si>
  <si>
    <t>Grapeola Grape Seed Oil 33.8 Fl Oz</t>
  </si>
  <si>
    <t>SBB_7014.jpg</t>
  </si>
  <si>
    <t>Grapeola All Natural Grape Seed Oil  67.6 Fl Oz</t>
  </si>
  <si>
    <t>SBB_7016.jpg</t>
  </si>
  <si>
    <t>Swad Almond Oil 32 Fl Oz</t>
  </si>
  <si>
    <t>SBB_7018.jpg</t>
  </si>
  <si>
    <t>KTC Pure Almond Oil  16.9 Fl Oz</t>
  </si>
  <si>
    <t>SBB_7024.jpg</t>
  </si>
  <si>
    <t>KTC Pure Almond Oil  10.14 Fl Oz</t>
  </si>
  <si>
    <t>SBB_7026.jpg</t>
  </si>
  <si>
    <t>KTC Pure Almond Oil  6.76 Fl Oz</t>
  </si>
  <si>
    <t>SBB_7028.jpg</t>
  </si>
  <si>
    <t>Swad Mustard Flavored Oil 32 Fl Oz</t>
  </si>
  <si>
    <t>SBB_7030.jpg</t>
  </si>
  <si>
    <t>Swad Mustard Flavored Oil 13 Fl Oz</t>
  </si>
  <si>
    <t>SBB_7032.jpg</t>
  </si>
  <si>
    <t>Swad Mustard Flavored Oil 8 Fl Oz</t>
  </si>
  <si>
    <t>SBB_7034.jpg</t>
  </si>
  <si>
    <t>Tez Mustard Oil  6.76 Fl Oz</t>
  </si>
  <si>
    <t>SBB_7036.jpg</t>
  </si>
  <si>
    <t>Tez Pungent Mustard Oil 17 Fl Oz</t>
  </si>
  <si>
    <t>SBB_7038.jpg</t>
  </si>
  <si>
    <t>Tez Mustard Oil 33.8 Fl Oz</t>
  </si>
  <si>
    <t>SBB_7040.jpg</t>
  </si>
  <si>
    <t>Dabur Indian Mustard Oil 33.8 Fl Oz</t>
  </si>
  <si>
    <t>SBB_7042.jpg</t>
  </si>
  <si>
    <t>Dabur Indian Mustard Oil 16.9 Fl Oz</t>
  </si>
  <si>
    <t>SBB_7044.jpg</t>
  </si>
  <si>
    <t>Dabur Indian Mustard Oil 8.45 Fl Oz</t>
  </si>
  <si>
    <t>SBB_7046.jpg</t>
  </si>
  <si>
    <t>KTC Pure Mustered Oil 17 Fl Oz</t>
  </si>
  <si>
    <t>SBB_7048.jpg</t>
  </si>
  <si>
    <t>KTC Pure Mustered Oil 8.5 Fl Oz</t>
  </si>
  <si>
    <t>SBB_7050.jpg</t>
  </si>
  <si>
    <t>MTR Dal Fry 10.5 Oz / 298 Gms</t>
  </si>
  <si>
    <t>MTR Dal Makhani 10.5 Oz / 28 Gms</t>
  </si>
  <si>
    <t>MTR Mixed Vegetable Curry 10.5 Oz / 298 Gms</t>
  </si>
  <si>
    <t>SBB_1030.jpg</t>
  </si>
  <si>
    <t>SBB_1031.jpg</t>
  </si>
  <si>
    <t>MTR Muttar Paneer 10.58 Oz / 300 Gms</t>
  </si>
  <si>
    <t>SBB_1033.jpg</t>
  </si>
  <si>
    <t>MTR Navratan Korma 10.5 Oz / 298 Gms</t>
  </si>
  <si>
    <t>SBB_1034.jpg</t>
  </si>
  <si>
    <t>SBB_1035.jpg</t>
  </si>
  <si>
    <t>MTR Palak Paneer 10.5 Oz / 298 Gms</t>
  </si>
  <si>
    <t>SBB_1036.jpg</t>
  </si>
  <si>
    <t>SBB_1037.jpg</t>
  </si>
  <si>
    <t>MTR Paneer Butter Masala 10.5 Oz / 298 Gms</t>
  </si>
  <si>
    <t>SBB_1038.jpg</t>
  </si>
  <si>
    <t>MTR Paneer Makhani 10.5 Oz / 298 Gms</t>
  </si>
  <si>
    <t>SBB_1039.jpg</t>
  </si>
  <si>
    <t>SBB_1040.jpg</t>
  </si>
  <si>
    <t>MTR Paneer Tikka Masala 10.58 Oz / 300 Gms</t>
  </si>
  <si>
    <t>SBB_1041.jpg</t>
  </si>
  <si>
    <t>SBB_1042.jpg</t>
  </si>
  <si>
    <t>MTR Rajma Masala 10.5 Oz / 298 Gms</t>
  </si>
  <si>
    <t>SBB_1049.jpg</t>
  </si>
  <si>
    <t>SBB_1050.jpg</t>
  </si>
  <si>
    <t>MTR Sambhar 10.58 Oz / 300 Gms</t>
  </si>
  <si>
    <t>SBB_1055.jpg</t>
  </si>
  <si>
    <t>SBB_1056.jpg</t>
  </si>
  <si>
    <t>MTR Shahi Paneer 10.58 Oz / 300 Gms</t>
  </si>
  <si>
    <t>SBB_1057.jpg</t>
  </si>
  <si>
    <t>SBB_1058.jpg</t>
  </si>
  <si>
    <t>MTR Mutter Panner 10.3 Oz / 300 Gms</t>
  </si>
  <si>
    <t>SBB_5694.jpg</t>
  </si>
  <si>
    <t>SBB_5695.jpg</t>
  </si>
  <si>
    <t>MTR Alu Methi 10.5 Oz / 300 Gms</t>
  </si>
  <si>
    <t>SBB_5698.jpg</t>
  </si>
  <si>
    <t>SBB_5699.jpg</t>
  </si>
  <si>
    <t>MTR Navratan Kurma 10.5 Oz / 300 Gms</t>
  </si>
  <si>
    <t>SBB_.5700jpg</t>
  </si>
  <si>
    <t>MTR Mixed Vegetable Curry 10.5 Oz / 300 Gms</t>
  </si>
  <si>
    <t>SBB_5702.jpg</t>
  </si>
  <si>
    <t>MTR Bhindi Masala 10.5 Oz / 300 Gms</t>
  </si>
  <si>
    <t>SBB_5704.jpg</t>
  </si>
  <si>
    <t>SBB_5705.jpg</t>
  </si>
  <si>
    <t>Haldiram's Dal Makhani 10.5 Oz / 300 Gms</t>
  </si>
  <si>
    <t>SBB_5709.jpg</t>
  </si>
  <si>
    <t>SBB_5710.jpg</t>
  </si>
  <si>
    <t>Haldiram's Sarson Ka Saag 10.5 Oz / 300 Gms</t>
  </si>
  <si>
    <t>SBB_5713.jpg</t>
  </si>
  <si>
    <t>SBB_5714.jpg</t>
  </si>
  <si>
    <t>Haldiram's Yellow dal tadka 10.5 Oz / 300 Gms</t>
  </si>
  <si>
    <t>SBB_5718.jpg</t>
  </si>
  <si>
    <t>SBB_5719.jpg</t>
  </si>
  <si>
    <t>Haldiram's Dilli Style Palak Paneer 10.59 Oz / 300 Gms</t>
  </si>
  <si>
    <t>SBB_5723.jpg</t>
  </si>
  <si>
    <t>SBB_5725.jpg</t>
  </si>
  <si>
    <t>Haldiram's Dilli Style Kadhai Paneer 10.59 Oz / 300 Gms</t>
  </si>
  <si>
    <t>SBB_5727.jpg</t>
  </si>
  <si>
    <t>SBB_5728.jpg</t>
  </si>
  <si>
    <t>Haldiram's Mutter Panner 10.59 Oz / 300 Gms</t>
  </si>
  <si>
    <t>SBB_5730.jpg</t>
  </si>
  <si>
    <t>SBB_5732.jpg</t>
  </si>
  <si>
    <t>Haldiram's Dilli Style Shahi Paneer 10.59 Oz / 300 Gms</t>
  </si>
  <si>
    <t>SBB_5734.jpg</t>
  </si>
  <si>
    <t>SBB_5736.jpg</t>
  </si>
  <si>
    <t>Haldiram's Kadhi Pakoda 10.5 Oz / 300 Gms</t>
  </si>
  <si>
    <t>SBB_5738.jpg</t>
  </si>
  <si>
    <t>Haldiram's Dum Aloo 10.5 Oz / 300 Gms</t>
  </si>
  <si>
    <t>SBB_5743.jpg</t>
  </si>
  <si>
    <t>MTR Dal Makhani 10.5 Oz / 300 Gms</t>
  </si>
  <si>
    <t>SBB_5754.jpg</t>
  </si>
  <si>
    <t>SBB_5756.jpg</t>
  </si>
  <si>
    <t>MTR Rajma Chawal 10.5 Oz / 300 Gms</t>
  </si>
  <si>
    <t>SBB_5758.jpg</t>
  </si>
  <si>
    <t>SBB_5759.jpg</t>
  </si>
  <si>
    <t>MTR Alu Mutttar 10.5 Oz / 300 Gms</t>
  </si>
  <si>
    <t>SBB_5779.jpg</t>
  </si>
  <si>
    <t>SBB_5782.jpg</t>
  </si>
  <si>
    <t>Priya Gongura Dal 10.5 Oz / 300 Gms</t>
  </si>
  <si>
    <t>SBB_5793.jpg</t>
  </si>
  <si>
    <t>SBB_5794.jpg</t>
  </si>
  <si>
    <t>Priya Bhindi Do Piazq 10.5 Oz / 300 Gms</t>
  </si>
  <si>
    <t>SBB_5796.jpg</t>
  </si>
  <si>
    <t>SBB_5797.jpg</t>
  </si>
  <si>
    <t>Priya Avial 10.4 Oz / 300 Gms</t>
  </si>
  <si>
    <t>SBB_5800.jpg</t>
  </si>
  <si>
    <t>SBB_5802.jpg</t>
  </si>
  <si>
    <t>Priya Mixed Vegetable Dal 10.5 Oz / 300 Gms</t>
  </si>
  <si>
    <t>SBB_5804.jpg</t>
  </si>
  <si>
    <t>Daily Delight Rumali Roti 11.63 OZ</t>
  </si>
  <si>
    <t>SBB_0981.JPG</t>
  </si>
  <si>
    <t>SBB_0982.JPG</t>
  </si>
  <si>
    <t>Daily Delight Banana Roast 16 OZ</t>
  </si>
  <si>
    <t>SBB_10012.JPG</t>
  </si>
  <si>
    <t>SBB_10013.JPG</t>
  </si>
  <si>
    <t>MTR Pongal 10.5 OZ /  298 Gms</t>
  </si>
  <si>
    <t>SBB_1046.jpg</t>
  </si>
  <si>
    <t>MTR Rajma Chawal 10.58 OZ /  300 Gms</t>
  </si>
  <si>
    <t>SBB_1047.jpg</t>
  </si>
  <si>
    <t>SBB_1048.jpg</t>
  </si>
  <si>
    <t>MTR Rasam Rice 10.58 OZ /  300 Gms</t>
  </si>
  <si>
    <t>SBB_1051.jpg</t>
  </si>
  <si>
    <t>SBB_1052.jpg</t>
  </si>
  <si>
    <t>MTR Sambar Rice 10.58 OZ /  300 Gms</t>
  </si>
  <si>
    <t>MTR Tomato Rice 8.82 OZ /  250 Gms</t>
  </si>
  <si>
    <t>SBB_1063.jpg</t>
  </si>
  <si>
    <t>SBB_1064.jpg</t>
  </si>
  <si>
    <t>MTR Vegetable Pulao 10.5 OZ /  298 Gms</t>
  </si>
  <si>
    <t>SBB_1065.jpg</t>
  </si>
  <si>
    <t>SBB_1066.jpg</t>
  </si>
  <si>
    <t>MTR Curry Rice 8.9 OZ /  253 Gms</t>
  </si>
  <si>
    <t>MTR Jeera Rice 8.82 OZ /  250 Gms</t>
  </si>
  <si>
    <t>MTR Kesari Bhath 10.5 OZ /  298 Gms</t>
  </si>
  <si>
    <t>MTR Khara Bhath 10.5 OZ /  298 Gms</t>
  </si>
  <si>
    <t>SBB_1023.jpg</t>
  </si>
  <si>
    <t>MTR Lemon Rice 8.82 OZ /  250 Gms</t>
  </si>
  <si>
    <t>MTR Masala Rice 8.82 OZ /  250 Gms</t>
  </si>
  <si>
    <t>SBB_1027.jpg</t>
  </si>
  <si>
    <t>Haldiram'S Hyderabadi Biryani 8.82 OZ /  250 Gms</t>
  </si>
  <si>
    <t>SBB_3257.JPG</t>
  </si>
  <si>
    <t>SBB_3258.JPG</t>
  </si>
  <si>
    <t>Haldiram's Home Style Thali - Palak Paneer, Dal Tadka 21.16 OZ /  600 Gms</t>
  </si>
  <si>
    <t>SBB_3305.JPG</t>
  </si>
  <si>
    <t>SBB_3306.JPG</t>
  </si>
  <si>
    <t>Haldiram's Punjabi Thali 21.16 OZ /  600 Gms</t>
  </si>
  <si>
    <t>SBB_3307.JPG</t>
  </si>
  <si>
    <t>SBB_3308.JPG</t>
  </si>
  <si>
    <t>Haldiram's Shahi Thali 21.16 OZ /  600 Gms</t>
  </si>
  <si>
    <t>SBB_3309.JPG</t>
  </si>
  <si>
    <t>SBB_3310.JPG</t>
  </si>
  <si>
    <t>MTR Curry Rice 8.9 Oz / 250 Gms</t>
  </si>
  <si>
    <t>SBB_5707.jpg</t>
  </si>
  <si>
    <t>SBB_5708.jpg</t>
  </si>
  <si>
    <t>Haldiram's Hydrabad Biryani 10.5 Oz / 300 Gms</t>
  </si>
  <si>
    <t>SBB_5740.jpg</t>
  </si>
  <si>
    <t>Priya Sambar Rice 10.5 Oz / 300 Gms</t>
  </si>
  <si>
    <t>SBB_5747.jpg</t>
  </si>
  <si>
    <t>SBB_5748.jpg</t>
  </si>
  <si>
    <t>Priya Jeera Rice 9.7 Oz / 275 Gms</t>
  </si>
  <si>
    <t>SBB_5751.jpg</t>
  </si>
  <si>
    <t>SBB_5752.jpg</t>
  </si>
  <si>
    <t>MTR Pongal 10.5 Oz / 300 Gms</t>
  </si>
  <si>
    <t>SBB_5762.jpg</t>
  </si>
  <si>
    <t>SBB_5763.jpg</t>
  </si>
  <si>
    <t>MTR Vegetable Pulao 10.5 Oz / 300 Gms</t>
  </si>
  <si>
    <t>SBB_5772.jpg</t>
  </si>
  <si>
    <t>SBB_5774.jpg</t>
  </si>
  <si>
    <t>MTR Rasam Rice 10.5 Oz / 300 Gms</t>
  </si>
  <si>
    <t>SBB_5775.jpg</t>
  </si>
  <si>
    <t>SBB_5777.jpg</t>
  </si>
  <si>
    <t>MTR Lemon Rice 8.82 Oz / 250 Gms</t>
  </si>
  <si>
    <t>SBB_5786.jpg</t>
  </si>
  <si>
    <t>MTR Tomato Rice 8.82 Oz / 250 Gms</t>
  </si>
  <si>
    <t>SBB_.5788jpg</t>
  </si>
  <si>
    <t>SBB_5791.jpg</t>
  </si>
  <si>
    <t>Ancient Grains Parboiled Foxtail Millet 17.63 Oz / 500 Gms</t>
  </si>
  <si>
    <t>SBB_6118.jpg</t>
  </si>
  <si>
    <t>SBB_6120.jpg</t>
  </si>
  <si>
    <t>Ancient Grains Parboiled Mixed  Millet 17.63 Oz / 500 Gms</t>
  </si>
  <si>
    <t>SBB_6121.jpg</t>
  </si>
  <si>
    <t>SBB_6123.jpg</t>
  </si>
  <si>
    <t>Ancient Grains Paraboiled Barnyard Millet 17.63 Oz / 500 Gms</t>
  </si>
  <si>
    <t>SBB_6126.jpg</t>
  </si>
  <si>
    <t>SBB_6127.jpg</t>
  </si>
  <si>
    <t>Ancient Grains Parboiled Little Millet 17.63 Oz / 500 Gms</t>
  </si>
  <si>
    <t>SBB_6131.jpg</t>
  </si>
  <si>
    <t>SBB_6132.jpg</t>
  </si>
  <si>
    <t>Swad Cashew Chikki 7 OZ / 198 Gms</t>
  </si>
  <si>
    <t>SB_8010.jpg</t>
  </si>
  <si>
    <t>Swad Peanut Laddoo 7.04 OZ / 200 Gms</t>
  </si>
  <si>
    <t>SB_8022.jpg</t>
  </si>
  <si>
    <t>SB_8023.jpg</t>
  </si>
  <si>
    <t>Sweet Amla Candy 7.05 OZ / 200 Gms</t>
  </si>
  <si>
    <t>SB_8034.jpg</t>
  </si>
  <si>
    <t>SB_8035.jpg</t>
  </si>
  <si>
    <t>MTR Kadhi Pakora 10.58 OZ / 300 Gms</t>
  </si>
  <si>
    <t>SBB_1021.jpg</t>
  </si>
  <si>
    <t>MTR Mix Vegetable Soup 8.82 OZ / 250 Gms</t>
  </si>
  <si>
    <t>SBB_1029.jpg</t>
  </si>
  <si>
    <t>MTR Pav Bhaji (Ready To Eat) 10.5 OZ / 300 Gms</t>
  </si>
  <si>
    <t>SBB_1043.jpg</t>
  </si>
  <si>
    <t>Haldiram's Pao bhaji 10.5 Oz / 300 Gms</t>
  </si>
  <si>
    <t>SBB_5716.jpg</t>
  </si>
  <si>
    <t>SBB_5717.jpg</t>
  </si>
  <si>
    <t>Gits Basundi 4.2 Oz / 125 Gms</t>
  </si>
  <si>
    <t>SBB_5808.jpg</t>
  </si>
  <si>
    <t>SBB_5809.jpg</t>
  </si>
  <si>
    <t>Gits Vermicelli Kheer 3.5 Oz / 100 Gms</t>
  </si>
  <si>
    <t>SBB_5812.jpg</t>
  </si>
  <si>
    <t>SBB_5814.jpg</t>
  </si>
  <si>
    <t>Gits Basmati Rice Kheer 3.5 Oz / 100 Gms</t>
  </si>
  <si>
    <t>SBB_5817.jpg</t>
  </si>
  <si>
    <t>SBB_5818.jpg</t>
  </si>
  <si>
    <t>Gits Keasr Kulfi 3.5 Oz / 100 Gms</t>
  </si>
  <si>
    <t>SBB_5821.jpg</t>
  </si>
  <si>
    <t>SBB_5822.jpg</t>
  </si>
  <si>
    <t>Uttam Khaman Mix Flour 16 Oz / 480 Gms</t>
  </si>
  <si>
    <t>SBB_5825.jpg</t>
  </si>
  <si>
    <t>SBB_5826.jpg</t>
  </si>
  <si>
    <t>Uttam Idli Mix Flour 14 Oz / 400 Gms</t>
  </si>
  <si>
    <t>SBB_5829.jpg</t>
  </si>
  <si>
    <t>SBB_5831.jpg</t>
  </si>
  <si>
    <t>Uttam Handvo 14 Oz / 400 Gms</t>
  </si>
  <si>
    <t>SBB_5834.jpg</t>
  </si>
  <si>
    <t>SBB_5835.jpg</t>
  </si>
  <si>
    <t>Uttam Dhokla Mix Flour 14 Oz / 400 Gms</t>
  </si>
  <si>
    <t>SBB_5837.jpg</t>
  </si>
  <si>
    <t>SBB_5838.jpg</t>
  </si>
  <si>
    <t>Priya Instant Pesarattu Mix 7 Oz / 200 Gms</t>
  </si>
  <si>
    <t>SBB_5845.jpg</t>
  </si>
  <si>
    <t>SBB_5846.jpg</t>
  </si>
  <si>
    <t>Priya Kheer Mix 7 Oz / 200 Gms</t>
  </si>
  <si>
    <t>SBB_5848.jpg</t>
  </si>
  <si>
    <t>SBB_5849.jpg</t>
  </si>
  <si>
    <t>Priya Instant Vada Mix 7 Oz / 200 Gms</t>
  </si>
  <si>
    <t>SBB_5851.jpg</t>
  </si>
  <si>
    <t>SBB_5852.jpg</t>
  </si>
  <si>
    <t>Priya Gulab Jamun Mix 7 Oz / 200 Gms</t>
  </si>
  <si>
    <t>SBB_5853.jpg</t>
  </si>
  <si>
    <t>SBB_5854.jpg</t>
  </si>
  <si>
    <t>MTR Alu Methi 10.58 Oz / 300 Gms</t>
  </si>
  <si>
    <t>MTR Alu Muttar 10.5 Oz / 298 Gms</t>
  </si>
  <si>
    <t>MTR Avial - Mix Vegetable Stew, Ready to Eat 10.56 Oz / 300 Gms</t>
  </si>
  <si>
    <t>MTR Bhindi Masala 10.5 Oz / 298 Gms</t>
  </si>
  <si>
    <t>MTR Bisibele Bath 10.5 Oz / 298 Gms</t>
  </si>
  <si>
    <t>MTR Chana Masala 10.58 Oz / 300 Gms</t>
  </si>
  <si>
    <t>Swad  Kewda Water 6.4 OZ / 182 Gms</t>
  </si>
  <si>
    <t>SBS_2001.JPG</t>
  </si>
  <si>
    <t>Swad Rose Water (Arq-E-Gulab) 6.4 OZ / 182 Gms</t>
  </si>
  <si>
    <t>SBS_2002.JPG</t>
  </si>
  <si>
    <t>Gits Dahi Vada 7 OZ / 198 Gms</t>
  </si>
  <si>
    <t>Gits Dosai 7 OZ / 198 Gms</t>
  </si>
  <si>
    <t>Gits Medu Vadai 7 OZ / 198 Gms</t>
  </si>
  <si>
    <t>Gits Dal Vada 7 OZ / 198 Gms</t>
  </si>
  <si>
    <t>Gits Nylon Khaman 6.3 OZ / 178 Gms</t>
  </si>
  <si>
    <t>Gits Pakora 7 OZ / 198 Gms</t>
  </si>
  <si>
    <t>Gits Rabdi 3.5 OZ / 100 Gms</t>
  </si>
  <si>
    <t>Gits Rava Dosai 7 OZ / 198 Gms</t>
  </si>
  <si>
    <t>Gits Rava Idli 7 OZ / 198 Gms</t>
  </si>
  <si>
    <t>Gits Sambhar 3.5 OZ / 100 Gms</t>
  </si>
  <si>
    <t>Gits Rice Idli 7 OZ / 198 Gms</t>
  </si>
  <si>
    <t>Gits Sandwich Dhokla 7 OZ / 198 Gms</t>
  </si>
  <si>
    <t>Gits Upma 7 OZ / 198 Gms</t>
  </si>
  <si>
    <t>Gits Uttapam Mix 7 OZ / 198 Gms</t>
  </si>
  <si>
    <t>Gits Vermicelli Kheer 3.5 OZ / 100 Gms</t>
  </si>
  <si>
    <t>MTR Dosa 7 OZ / 198 Gms</t>
  </si>
  <si>
    <t>SBB_1059.jpg</t>
  </si>
  <si>
    <t>SBB_1060.jpg</t>
  </si>
  <si>
    <t>MTR Garam Masala 1.75 OZ / 50 Gms</t>
  </si>
  <si>
    <t>SBB_1061.jpg</t>
  </si>
  <si>
    <t>SBB_1062.jpg</t>
  </si>
  <si>
    <t>MTR Gulab Jamun 3.5 OZ / 100 Gms</t>
  </si>
  <si>
    <t>MTR Madras Rasam Mix 3.5 OZ / 100 Gms</t>
  </si>
  <si>
    <t>SBB_1067.jpg</t>
  </si>
  <si>
    <t>SBB_1068.jpg</t>
  </si>
  <si>
    <t>MTR Masala Upma 3.5 OZ / 100 Gms</t>
  </si>
  <si>
    <t>SBB_1069.jpg</t>
  </si>
  <si>
    <t>MTR Muruku 17.6 OZ / 500 Gms</t>
  </si>
  <si>
    <t>SBB_1070.jpg</t>
  </si>
  <si>
    <t>SBB_1071.jpg</t>
  </si>
  <si>
    <t>MTR Pav Bhaji Masala 3.5 OZ / 100 Gms</t>
  </si>
  <si>
    <t>SBB_1072.jpg</t>
  </si>
  <si>
    <t>SBB_1073.jpg</t>
  </si>
  <si>
    <t>MTR Puliogare Powder 7 OZ / 198 Gms</t>
  </si>
  <si>
    <t>SBB_1074.jpg</t>
  </si>
  <si>
    <t>SBB_1075.jpg</t>
  </si>
  <si>
    <t>MTR Rasam Powder 7 OZ / 198 Gms</t>
  </si>
  <si>
    <t>SBB_1076.jpg</t>
  </si>
  <si>
    <t>SBB_1077.jpg</t>
  </si>
  <si>
    <t>MTR Rava Dosa 17.5 OZ / 496 Gms</t>
  </si>
  <si>
    <t>SBB_1078.jpg</t>
  </si>
  <si>
    <t>SBB_1079.jpg</t>
  </si>
  <si>
    <t>MTR Rava Idli 17.5 OZ / 496 Gms</t>
  </si>
  <si>
    <t>SBB_1080.jpg</t>
  </si>
  <si>
    <t>SBB_1081.jpg</t>
  </si>
  <si>
    <t>MTR Rice Idli 7 OZ / 198 Gms</t>
  </si>
  <si>
    <t>SBB_1082.jpg</t>
  </si>
  <si>
    <t>SBB_1083.jpg</t>
  </si>
  <si>
    <t>MTR Sambar Mix 7 OZ / 198 Gms</t>
  </si>
  <si>
    <t>SBB_1084.jpg</t>
  </si>
  <si>
    <t>SBB_1085.jpg</t>
  </si>
  <si>
    <t>MTR Sambar Powder 3.5 OZ / 100 Gms</t>
  </si>
  <si>
    <t>SBB_1086.jpg</t>
  </si>
  <si>
    <t>SBB_1087.jpg</t>
  </si>
  <si>
    <t>MTR Spiced Chutney Powder 7 OZ / 198 Gms</t>
  </si>
  <si>
    <t>SBB_1088.jpg</t>
  </si>
  <si>
    <t>SBB_1089.jpg</t>
  </si>
  <si>
    <t>MTR Upma 7.1 OZ / 200 Gms</t>
  </si>
  <si>
    <t>SBB_1090.jpg</t>
  </si>
  <si>
    <t>SBB_1091.jpg</t>
  </si>
  <si>
    <t>MTR Uttappam 17.36 OZ / 500 Gms</t>
  </si>
  <si>
    <t>SBB_1092.jpg</t>
  </si>
  <si>
    <t>SBB_1093.jpg</t>
  </si>
  <si>
    <t>MTR Vada 7 OZ / 198 Gms</t>
  </si>
  <si>
    <t>SBB_1094.jpg</t>
  </si>
  <si>
    <t>SBB_1095.jpg</t>
  </si>
  <si>
    <t>MTR Vangi Bhath 7 OZ / 198 Gms</t>
  </si>
  <si>
    <t>SBB_1096.jpg</t>
  </si>
  <si>
    <t>SBB_1097.jpg</t>
  </si>
  <si>
    <t>Ziyad Falafil Mix 12 OZ / 341 Gms</t>
  </si>
  <si>
    <t>SBB_1102.jpg</t>
  </si>
  <si>
    <t>SBB_1103.jpg</t>
  </si>
  <si>
    <t>Product of China Fresh Peeled Garlic 16 OZ / 454 Gms</t>
  </si>
  <si>
    <t>SBB_4372.jpg</t>
  </si>
  <si>
    <t>Atlantic Fresh Peeled Garlic 80 OZ / 22268 Gms</t>
  </si>
  <si>
    <t>SBB_4373.jpg</t>
  </si>
  <si>
    <t>Gits Dahi Vada 7 OZ / 200 Gms</t>
  </si>
  <si>
    <t>Gits Dosai 17.5 OZ / 496 Gms</t>
  </si>
  <si>
    <t>Gits Handvo 17.5 OZ / 496 Gms</t>
  </si>
  <si>
    <t>Gits Medu Vadai 7 OZ / 200 Gms</t>
  </si>
  <si>
    <t>Gits Dal Vada 7 OZ / 200 Gms</t>
  </si>
  <si>
    <t>Gits Nylon Khaman 17.5 OZ / 496 Gms</t>
  </si>
  <si>
    <t>Gits Pakora 7 OZ / 200 Gms</t>
  </si>
  <si>
    <t>Gits Rabdi 7 OZ / 200 Gms</t>
  </si>
  <si>
    <t>Gits Rava Dosai 17.5 OZ / 496 Gms</t>
  </si>
  <si>
    <t>Gits Rava Idli 17.5 OZ / 496 Gms</t>
  </si>
  <si>
    <t>Gits Sambhar 17.5 OZ / 496 Gms</t>
  </si>
  <si>
    <t>Gits Rice Idli 3.5 OZ / 100 Gms</t>
  </si>
  <si>
    <t>Gits Sandwich Dhokla 7 OZ / 200 Gms</t>
  </si>
  <si>
    <t>Gits Upma 7 OZ / 200 Gms</t>
  </si>
  <si>
    <t>Gits Uttapam Mix 17.5 OZ / 496 Gms</t>
  </si>
  <si>
    <t>Sanjeevani Moong Green Whole 2 LB / 907 Gms</t>
  </si>
  <si>
    <t>SBB_8399.JPG</t>
  </si>
  <si>
    <t>SBB_8400.JPG</t>
  </si>
  <si>
    <t>24 Mantra Organic Urad White Whole 4 LB / 1.814 KG</t>
  </si>
  <si>
    <t>SBB_8403.JPG</t>
  </si>
  <si>
    <t>SBB_8404.JPG</t>
  </si>
  <si>
    <t>24 Mantra Organic Kabuli Channa 4 LB / 1.8 KG</t>
  </si>
  <si>
    <t>SBB_8407.JPG</t>
  </si>
  <si>
    <t>SBB_8408.JPG</t>
  </si>
  <si>
    <t>24 Mantra Organic Urad Black Split 2 LB / 907 Gms</t>
  </si>
  <si>
    <t>SBB_8411.JPG</t>
  </si>
  <si>
    <t>SBB_8412.JPG</t>
  </si>
  <si>
    <t>24 Mantra Organic Green Moong Dal Split 2 LB / 907 Gms</t>
  </si>
  <si>
    <t>SBB_8415.JPG</t>
  </si>
  <si>
    <t>SBB_8416.JPG</t>
  </si>
  <si>
    <t>24 Mantra Organic Green Moong Dal 4 LB / 1.8 KG</t>
  </si>
  <si>
    <t>SBB_8420.JPG</t>
  </si>
  <si>
    <t>SBB_8421.JPG</t>
  </si>
  <si>
    <t>24 Mantra Organic Red Rice  OZ /  Gms</t>
  </si>
  <si>
    <t>SBB_8424.JPG</t>
  </si>
  <si>
    <t>SBB_8425.JPG</t>
  </si>
  <si>
    <t>Sanjeevani Organic Urad Gota 2 LB / 907 Gms</t>
  </si>
  <si>
    <t>SBB_8426.JPG</t>
  </si>
  <si>
    <t>SBB_8427.JPG</t>
  </si>
  <si>
    <t>Sanjeevani Organic Moong Dal 2 LB / 907 Gms</t>
  </si>
  <si>
    <t>SBB_8429.JPG</t>
  </si>
  <si>
    <t>SBB_8430.JPG</t>
  </si>
  <si>
    <t>Sanjeevani Organic Black Gram Split Washed 4 LB / 1.8 KG</t>
  </si>
  <si>
    <t>SBB_8432.JPG</t>
  </si>
  <si>
    <t>SBB_8433.JPG</t>
  </si>
  <si>
    <t>Sanjeevani Organic Pindi Choley 4 LB / 1.8 KG</t>
  </si>
  <si>
    <t>SBB_8435.JPG</t>
  </si>
  <si>
    <t>SBB_8436.JPG</t>
  </si>
  <si>
    <t>Star Bazaar Red Quinova 14 OZ / 400 Gms</t>
  </si>
  <si>
    <t>SBB_8440.JPG</t>
  </si>
  <si>
    <t>Star Bazaar Green Chana 2 LB / 907 Gms</t>
  </si>
  <si>
    <t>SBB_8442.JPG</t>
  </si>
  <si>
    <t>Star Bazaar Barley Seeds 2 LB / 907 Gms</t>
  </si>
  <si>
    <t>SBB_8444.JPG</t>
  </si>
  <si>
    <t>Ching's Manchurian Sauce Mix 1.7 OZ / 50 Gms</t>
  </si>
  <si>
    <t>SBS_2011.JPG</t>
  </si>
  <si>
    <t>SBS_2012.JPG</t>
  </si>
  <si>
    <t>Ching's Mix Veg Instant Soup Mix 1.7 OZ / 50 Gms</t>
  </si>
  <si>
    <t>SBS_2013.JPG</t>
  </si>
  <si>
    <t>SBS_2014.jpg</t>
  </si>
  <si>
    <t>Ching's Paneer chilli Sauce Mix 1.7 OZ / 50 Gms</t>
  </si>
  <si>
    <t>SBS_2015.JPG</t>
  </si>
  <si>
    <t>SBS_2016.JPG</t>
  </si>
  <si>
    <t>Ching's Schezwan Sauce Mix 1.7 OZ / 50 Gms</t>
  </si>
  <si>
    <t>SBS_2017.JPG</t>
  </si>
  <si>
    <t>SBS_2018.JPG</t>
  </si>
  <si>
    <t>Ching's Sweet Corn Veg Instant Soup Mix 2.1 OZ / 60 Gms</t>
  </si>
  <si>
    <t>SBS_2019.JPG</t>
  </si>
  <si>
    <t>SBS_2020.JPG</t>
  </si>
  <si>
    <t>Ching's Tomato Instant Soup Mix 2.1 OZ / 60 Gms</t>
  </si>
  <si>
    <t>SBS_2021.JPG</t>
  </si>
  <si>
    <t>SBS_2022.JPG</t>
  </si>
  <si>
    <t>Star Bazaar Quinoa 18 OZ</t>
  </si>
  <si>
    <t>SBB_8452.JPG</t>
  </si>
  <si>
    <t>Goya Chia 12 OZ / 340 Gms</t>
  </si>
  <si>
    <t>SBB_8454.JPG</t>
  </si>
  <si>
    <t>SBB_8455.JPG</t>
  </si>
  <si>
    <t>Goya Quinoa 12 OZ / 340 Gms</t>
  </si>
  <si>
    <t>SBB_8457.JPG</t>
  </si>
  <si>
    <t>SBB_8458.JPG</t>
  </si>
  <si>
    <t>Goya Black Quinoa 12 OZ / 340 Gms</t>
  </si>
  <si>
    <t>SBB_8460.JPG</t>
  </si>
  <si>
    <t>SBB_8461.JPG</t>
  </si>
  <si>
    <t>Swad White Quinoa 28 OZ / 800 Gms</t>
  </si>
  <si>
    <t>SBB_8463.JPG</t>
  </si>
  <si>
    <t>SBB_8464.JPG</t>
  </si>
  <si>
    <t>Laxmi Brand Quinoa 2 LB / 907 Gms</t>
  </si>
  <si>
    <t>SBB_8467.JPG</t>
  </si>
  <si>
    <t>SBB_8468.JPG</t>
  </si>
  <si>
    <t>Star Bazaar Rangoni Val 2 LB / 907 Gms</t>
  </si>
  <si>
    <t>SBB_8470.JPG</t>
  </si>
  <si>
    <t>Star Bazaar Cus Cus 2 LB / 907 Gms</t>
  </si>
  <si>
    <t>SBB_8472.JPG</t>
  </si>
  <si>
    <t>Star Bazaar Val Dal 2 LB / 907 Gms</t>
  </si>
  <si>
    <t>SBB_8474.JPG</t>
  </si>
  <si>
    <t>Star Bazaar Soya Beans 2 LB / 907 Gms</t>
  </si>
  <si>
    <t>SBB_8476.JPG</t>
  </si>
  <si>
    <t>Star Bazaar Masoor Dal 2 LB / 907 Gms</t>
  </si>
  <si>
    <t>SBB_8478.JPG</t>
  </si>
  <si>
    <t>Star Bazaar Masoor Gota 2 LB / 907 Gms</t>
  </si>
  <si>
    <t>SBB_8480.JPG</t>
  </si>
  <si>
    <t>Star Bazaar Black Beans 2 LB / 907 Gms</t>
  </si>
  <si>
    <t>SBB_8482.JPG</t>
  </si>
  <si>
    <t>Star Bazaar Kashmiri Rajma 4 LB / 1.8 KG</t>
  </si>
  <si>
    <t>SBB_8486.JPG</t>
  </si>
  <si>
    <t>Star Bazaar Kashmiri Rajma 2 LB / 907 Gms</t>
  </si>
  <si>
    <t>SBB_8488.JPG</t>
  </si>
  <si>
    <t>Star Bazaar Kidney Beans Dark 4 LB / 1.8 KG</t>
  </si>
  <si>
    <t>SBB_8489.JPG</t>
  </si>
  <si>
    <t>Star Bazaar Kidney Beans Light 4 LB / 1.8 KG</t>
  </si>
  <si>
    <t>SBB_8491.JPG</t>
  </si>
  <si>
    <t>Star Bazaar Moth Dal 2 LB / 907 Gms</t>
  </si>
  <si>
    <t>SBB_8493.JPG</t>
  </si>
  <si>
    <t>Swad Green Split Peas 2 LB / 908 Gms</t>
  </si>
  <si>
    <t>SBB_8495.JPG</t>
  </si>
  <si>
    <t>SBB_8496.JPG</t>
  </si>
  <si>
    <t>Star Bazaar Jumbo Kabuli Chana 4 LB / 1.8 KG</t>
  </si>
  <si>
    <t>SBB_8498.JPG</t>
  </si>
  <si>
    <t>Star Bazaar Kala Chana 4 LB / 1.8 KG</t>
  </si>
  <si>
    <t>SBB_8500.JPG</t>
  </si>
  <si>
    <t>Star Bazaar Chana Dal 4 LB / 1.8 KG</t>
  </si>
  <si>
    <t>SBB_8502.JPG</t>
  </si>
  <si>
    <t>Star Bazaar Masoor Dal 4 LB / 1.8 KG</t>
  </si>
  <si>
    <t>SBB_8506.JPG</t>
  </si>
  <si>
    <t>Star Bazaar Masoor Gota 4 LB / 1.8 KG</t>
  </si>
  <si>
    <t>SBB_8508.JPG</t>
  </si>
  <si>
    <t>Star Bazaar Kabuli Channa 2 LB / 907 Gms</t>
  </si>
  <si>
    <t>SBB_8510.JPG</t>
  </si>
  <si>
    <t>Star Bazaar Kala Chana 2 LB / 907 Gms</t>
  </si>
  <si>
    <t>SBB_8512.JPG</t>
  </si>
  <si>
    <t>Star Bazaar Chana Dal 2 LB / 907 Gms</t>
  </si>
  <si>
    <t>SBB_8514.JPG</t>
  </si>
  <si>
    <t>Star Bazaar Moong Whole 2 LB / 907 Gms</t>
  </si>
  <si>
    <t>SBB_8516.JPG</t>
  </si>
  <si>
    <t>Star Bazaar Moong Whole Small 4 LB / 1.8 KG</t>
  </si>
  <si>
    <t>SBB_8518.JPG</t>
  </si>
  <si>
    <t>Star Bazaar Moong Split 4 LB / 1.8 KG</t>
  </si>
  <si>
    <t>SBB_8520.JPG</t>
  </si>
  <si>
    <t>Star Bazaar Moong Dal 4 LB / 1.8 KG</t>
  </si>
  <si>
    <t>SBB_8522.JPG</t>
  </si>
  <si>
    <t>Star Bazaar Toor Dal 4 LB / 1.8 KG</t>
  </si>
  <si>
    <t>SBB_8524.JPG</t>
  </si>
  <si>
    <t>Star Bazaar Desi Chori 2 LB / 907 Gms</t>
  </si>
  <si>
    <t>SBB_8526.JPG</t>
  </si>
  <si>
    <t>Star Bazaar Red Chori 2 LB / 907 Gms</t>
  </si>
  <si>
    <t>SBB_8528.JPG</t>
  </si>
  <si>
    <t>Star Bazaar Red Chori 4 LB / 1.8 KG</t>
  </si>
  <si>
    <t>SBB_8530.JPG</t>
  </si>
  <si>
    <t>Swad Moth Whole 4 LB / 1816 Gms</t>
  </si>
  <si>
    <t>SBB_8531.JPG</t>
  </si>
  <si>
    <t>SBB_8532.JPG</t>
  </si>
  <si>
    <t>Star Bazaar Urad Whole 2 LB / 907 Gms</t>
  </si>
  <si>
    <t>SBB_8534.JPG</t>
  </si>
  <si>
    <t>Star Bazaar Urad Split 2 LB / 907 Gms</t>
  </si>
  <si>
    <t>SBB_8536.JPG</t>
  </si>
  <si>
    <t>Star Bazaar Moong Dal 2 LB / 907 Gms</t>
  </si>
  <si>
    <t>SBB_8538.JPG</t>
  </si>
  <si>
    <t>Star Bazaar Toor  Dal Oily 4 LB / 1.8 KG</t>
  </si>
  <si>
    <t>SBB_8540.JPG</t>
  </si>
  <si>
    <t>Star Bazaar Toor Dal 2 LB / 907 Gms</t>
  </si>
  <si>
    <t>SBB_8542.JPG</t>
  </si>
  <si>
    <t>Star Bazaar Urad Dal 2 LB / 907 Gms</t>
  </si>
  <si>
    <t>SBB_8544.JPG</t>
  </si>
  <si>
    <t>Star Bazaar Urad Gota 2 LB / 907 Gms</t>
  </si>
  <si>
    <t>SBB_8546.JPG</t>
  </si>
  <si>
    <t>Star Bazaar Sabudana 2 LB / 907 Gms</t>
  </si>
  <si>
    <t>SBB_8547.JPG</t>
  </si>
  <si>
    <t>Star Bazaar Sabudana 4 LB / 1.8 KG</t>
  </si>
  <si>
    <t>SBB_8549.JPG</t>
  </si>
  <si>
    <t>Star Bazaar Urad Gota 4 LB / 1.8 KG</t>
  </si>
  <si>
    <t>SBB_8551.JPG</t>
  </si>
  <si>
    <t>Star Bazaar Urad Dal 4 LB / 1.8 KG</t>
  </si>
  <si>
    <t>SBB_8553.JPG</t>
  </si>
  <si>
    <t>Star Bazaar Urad Split 4 LB / 1.8 KG</t>
  </si>
  <si>
    <t>SBB_8555.JPG</t>
  </si>
  <si>
    <t>Star Bazaar Urad Whole 4 LB / 1.8 KG</t>
  </si>
  <si>
    <t>SBB_8557.JPG</t>
  </si>
  <si>
    <t>Deep Multi-Grain Flour 10 LB / 4.5 KG</t>
  </si>
  <si>
    <t>SBB_9004.JPG</t>
  </si>
  <si>
    <t>SBB_9005.JPG</t>
  </si>
  <si>
    <t>Sujata Chakki Atta 10 LB / 4.5 KG</t>
  </si>
  <si>
    <t>SBB_9007.JPG</t>
  </si>
  <si>
    <t>SBB_9008.JPG</t>
  </si>
  <si>
    <t>Sujata Punjabi Atta 20 LB / 9 KG</t>
  </si>
  <si>
    <t>SBB_9011.JPG</t>
  </si>
  <si>
    <t>SBB_9012.JPG</t>
  </si>
  <si>
    <t>Sher Duram White Whole Wheat Atta 20 LB / 9 KG</t>
  </si>
  <si>
    <t>SBB_9014.JPG</t>
  </si>
  <si>
    <t>Laxmi  Superfine Gram Flour Besan - 10 Lbs</t>
  </si>
  <si>
    <t>SBB_7830.JPG</t>
  </si>
  <si>
    <t>Laxmi Rice Flour - 10 Lbs</t>
  </si>
  <si>
    <t>SBB_7832.JPG</t>
  </si>
  <si>
    <t>Laxmi Idli Rava  - 4 Lbs</t>
  </si>
  <si>
    <t>Laxmi Idli Rava  - 2 Lbs</t>
  </si>
  <si>
    <t>ARGO Corn Starch</t>
  </si>
  <si>
    <t>Deep Chapati Flour White 20lb</t>
  </si>
  <si>
    <t>Laxmi Chapati Flour 20lb</t>
  </si>
  <si>
    <t>Sujata Chakki Atta 20lb</t>
  </si>
  <si>
    <t>Threee  Rivers Aata 20lb</t>
  </si>
  <si>
    <t>Laxmi Chapati Flour 10lb</t>
  </si>
  <si>
    <t>Sujata Gold Atta 20lb</t>
  </si>
  <si>
    <t>Sher Fiber Wala Atta 20lb</t>
  </si>
  <si>
    <t>Laxmi Sharbati Chapati Flour 10lb</t>
  </si>
  <si>
    <t>Sujata Whole Wheat Flour 10lb</t>
  </si>
  <si>
    <t>Patel Chapati Flour 20lb</t>
  </si>
  <si>
    <t>Sujata Gold Atta 10lb</t>
  </si>
  <si>
    <t>Patanjali Atta 22lb</t>
  </si>
  <si>
    <t>Sujata Panjabi Chakki Atta 10lb</t>
  </si>
  <si>
    <t>Deep Multi Grain Atta 10lb</t>
  </si>
  <si>
    <t>Deep Chakki Atta 20lb</t>
  </si>
  <si>
    <t>Swad Gluten Free Chapati Flour 10lb</t>
  </si>
  <si>
    <t>Maya Chapati Flour 20lb</t>
  </si>
  <si>
    <t>Aashirvaad Export Atta 20lb</t>
  </si>
  <si>
    <t>Aashirvaad Sugar Release Control Atta 10lb</t>
  </si>
  <si>
    <t>Sujata Punjabi Atta 20lb</t>
  </si>
  <si>
    <t>Golden Temple Whole Wheat Atta 20lb</t>
  </si>
  <si>
    <t>Golden Temple White Atta 20lb</t>
  </si>
  <si>
    <t>Udupi Red Matta Rice 20lb</t>
  </si>
  <si>
    <t>Khazana Organic Whole Wheat Flour 10lb</t>
  </si>
  <si>
    <t>Laxmi Sharbati Atta 20lb</t>
  </si>
  <si>
    <t>Laxmi Kerala Matta Rice 20lb</t>
  </si>
  <si>
    <t>Double Horse Vadi Matta 5kg</t>
  </si>
  <si>
    <t>Deep Multi Grain Atta 20lb</t>
  </si>
  <si>
    <t>Nira Para Matta Rice 11lb</t>
  </si>
  <si>
    <t>24 Mantra Organic Whole Wheat Atta 20lb</t>
  </si>
  <si>
    <t>Aashirvaad Atta 10lb</t>
  </si>
  <si>
    <t>Nira Para Matta Rice 22lb</t>
  </si>
  <si>
    <t>24 Mantra Organic Sona Masoori Rice 20lb</t>
  </si>
  <si>
    <t>Sujata Multi Grains Flour 10lb</t>
  </si>
  <si>
    <t>Sujata Multi Grains Flour 20lb</t>
  </si>
  <si>
    <t>Five Star Elephant Jasmine Rice 20lb</t>
  </si>
  <si>
    <t>24 Mantra Organic Sona Masoori Hand Pounded Rice 10lb</t>
  </si>
  <si>
    <t>Grain Elephant Jasmine Rice 10lb</t>
  </si>
  <si>
    <t>24 Mantra Organic Idly Rice 10lb</t>
  </si>
  <si>
    <t>24 Mantra Idly Rice 20lb</t>
  </si>
  <si>
    <t>24 Mantra Brown Sona Masoori Rice 10lb</t>
  </si>
  <si>
    <t>Aashirvaad Multi Grain Atta 10lb</t>
  </si>
  <si>
    <t>Sanjeevani Organic Sona Masoori Rice 10lb</t>
  </si>
  <si>
    <t>Royal Organic Sona Masoori Rice 20lb</t>
  </si>
  <si>
    <t>Royal Chakki Atta 20lb</t>
  </si>
  <si>
    <t>Swad Rose Matta Rice 10lb</t>
  </si>
  <si>
    <t>Khazana Organic Brown Sona Mansoori Rice 10lb</t>
  </si>
  <si>
    <t>Aashirvaad Select Atta 10lb</t>
  </si>
  <si>
    <t>Udupi Sona Masoori Rice 10lb</t>
  </si>
  <si>
    <t>Patanjali Whole Wheat Atta 5kg</t>
  </si>
  <si>
    <t>Laxmi Ponni Boiled Rice 20lb</t>
  </si>
  <si>
    <t>Udupi Idly Rice 10lb</t>
  </si>
  <si>
    <t>Udupi Ponni Boiled Rice 20lb</t>
  </si>
  <si>
    <t>Laxmi Ponni Boiled Raw Rice 20lb</t>
  </si>
  <si>
    <t>Udupi Ponni Raw Rice 20lb</t>
  </si>
  <si>
    <t>Swad Ponni Boiled Rice 20lb</t>
  </si>
  <si>
    <t>Laxmi Idly Rice 20lb</t>
  </si>
  <si>
    <t>Udupi Idly Rice 20lb</t>
  </si>
  <si>
    <t>Swad Idly Rice 20lb</t>
  </si>
  <si>
    <t>Laxmi Sona Masoori Rice 20lb</t>
  </si>
  <si>
    <t>Sanjeevani Organic Deehraduni Basmati Rice 10lb</t>
  </si>
  <si>
    <t>Swad Ponni Raw Rice 20lb</t>
  </si>
  <si>
    <t>Laxmi Sona Masoori Rice 10lb</t>
  </si>
  <si>
    <t>Delta Paraboiled Rice 25lb</t>
  </si>
  <si>
    <t>Laxmi Ponni Boiled Rice 10lb</t>
  </si>
  <si>
    <t>Laxmi Idly Rice 10lb</t>
  </si>
  <si>
    <t>Deer Organic Brown Basmati Rice 8lb</t>
  </si>
  <si>
    <t>Laxmi Ponni Raw Rice 10lb</t>
  </si>
  <si>
    <t>Pran Kali Jeera Rice 9lb</t>
  </si>
  <si>
    <t>Laxmi Crystal Sona Masoori Rice 20lb</t>
  </si>
  <si>
    <t>Godavari Sona Masoori Rice 20lb</t>
  </si>
  <si>
    <t>Laxmi Dosa Rice 10lb</t>
  </si>
  <si>
    <t>Raja Paraboiled Basmati Rice 20lb</t>
  </si>
  <si>
    <t>India Gate Sona Masoori Rice 20lb</t>
  </si>
  <si>
    <t>Sairam Sona Masoori Rice 20lb</t>
  </si>
  <si>
    <t>Balaji Sona Masoori Rice 20lb</t>
  </si>
  <si>
    <t>India Gate Crystal Sona Masoori Rice 20lb</t>
  </si>
  <si>
    <t>Anand Idly Rice 10lb</t>
  </si>
  <si>
    <t>Pari Extra Long Basmati Rice 10lb</t>
  </si>
  <si>
    <t>Udupi Sona Masoori Rice 20lb</t>
  </si>
  <si>
    <t>Anand Sona Masoori Rice 10lb</t>
  </si>
  <si>
    <t>Deer Sella Basmati Rice 10lb</t>
  </si>
  <si>
    <t>Royal Sona Masoori 20lb</t>
  </si>
  <si>
    <t>Deer Sella Basmati Rice 20lb</t>
  </si>
  <si>
    <t>Aahubarah Basmati Rice 10lb</t>
  </si>
  <si>
    <t>Tilda Sona Masoori Rice 20lb</t>
  </si>
  <si>
    <t>Chashi China Gura Rice 5kg</t>
  </si>
  <si>
    <t>Zebra Sella Basmati Rice 10lb</t>
  </si>
  <si>
    <t>Raja Sona Masoori Rice 20lb</t>
  </si>
  <si>
    <t>Shahzada Basmati Rice 10lb</t>
  </si>
  <si>
    <t>Zafarani Basmati Rice 10lb</t>
  </si>
  <si>
    <t>Laxmi Dehradhuni Basmati Rice 10lb</t>
  </si>
  <si>
    <t>Swad Crystal Sona Masoori Rice 20lb</t>
  </si>
  <si>
    <t>Swad Dehradhuni Basmati Rice 10lb</t>
  </si>
  <si>
    <t>Dunar Sella Basmati Rice 20lb</t>
  </si>
  <si>
    <t>Kohinoor Gold Basmati Rice 10lb</t>
  </si>
  <si>
    <t>Deep Brown Basmati Rice 10lb</t>
  </si>
  <si>
    <t>Indus Valley Extra Long Basmati Rice 10lb</t>
  </si>
  <si>
    <t>Kohinoor Silver Basmati Rice 10lb</t>
  </si>
  <si>
    <t>Kitchen King Basmati Rice 10lb</t>
  </si>
  <si>
    <t>India Gate Basmati Rice 10lb</t>
  </si>
  <si>
    <t>India Gate Basmati Rice Classic 10lb</t>
  </si>
  <si>
    <t>Laxmi Brown Basmati Rice 10lb</t>
  </si>
  <si>
    <t>Lalqilla Basmati Rice 10lb</t>
  </si>
  <si>
    <t>India Gate Basmati Rice Excel 10lb</t>
  </si>
  <si>
    <t>Swad Brown Basmati Rice 10lb</t>
  </si>
  <si>
    <t>Deep Basmati Rice 10lb</t>
  </si>
  <si>
    <t>Reserve Basmati Rice 10lb</t>
  </si>
  <si>
    <t>Zebra Basmati Rice 10lb</t>
  </si>
  <si>
    <t>Laxmi Diabetes Basmati Rice 10lb</t>
  </si>
  <si>
    <t>Preema's Basmati Rice 10lb</t>
  </si>
  <si>
    <t>Zebra Basmati Rice 20lb</t>
  </si>
  <si>
    <t>Laxmi Surti Kolam 10lb</t>
  </si>
  <si>
    <t>Raja Surti Kolam Rice 10lb</t>
  </si>
  <si>
    <t>Nirav Jeera Samba Rice 10lb</t>
  </si>
  <si>
    <t>Kohinoor Everyday Basmati Rice 10lb</t>
  </si>
  <si>
    <t>Royal Basmati Rice 10lb</t>
  </si>
  <si>
    <t>Nirav Jeera Sar Rice 10lb</t>
  </si>
  <si>
    <t>Royal Chef Secret 10lb</t>
  </si>
  <si>
    <t>Royal Chef Secret 20lb</t>
  </si>
  <si>
    <t>Nirav Krishna Kamod Rice 10lb</t>
  </si>
  <si>
    <t>Daawat Traditional Basmati Rice 10lb</t>
  </si>
  <si>
    <t>Tilda Basmati Rice 10lb</t>
  </si>
  <si>
    <t>Nirav Gujrat 17 Raw Rice 10lb</t>
  </si>
  <si>
    <t>Daawat Ultimate Rice 10lb</t>
  </si>
  <si>
    <t>Tilda Basmati Rice 20lb</t>
  </si>
  <si>
    <t>Nirav Amba Moore Rice 10lb</t>
  </si>
  <si>
    <t>Khajana Sella Paraboiled Basmati Rice 10lb</t>
  </si>
  <si>
    <t>Tilda Basmati Rice 40lb</t>
  </si>
  <si>
    <t>Shri Lalmahal Basmati Rice 10lb</t>
  </si>
  <si>
    <t>Swad Natural Brown Rice 20lb</t>
  </si>
  <si>
    <t>Laxmi Oily Toor Dal 20lb</t>
  </si>
  <si>
    <t>Tilda Grand Basmati Rice 10lb</t>
  </si>
  <si>
    <t>Mansoon Extra Fine Basmati Rice 10lb</t>
  </si>
  <si>
    <t>Angur Oily Toor Dal 10lb</t>
  </si>
  <si>
    <t>Angur Dry Toor Dal 10lb</t>
  </si>
  <si>
    <t>Royal Chef Secret Basmati Rice 40lb</t>
  </si>
  <si>
    <t>Swad Canola Oil 32.5lb</t>
  </si>
  <si>
    <t>Swad Corn Oil 32.5lb</t>
  </si>
  <si>
    <t>Swad Vegetable Oil 32.5lb</t>
  </si>
  <si>
    <t>Laxmi Canola Oil 35lb</t>
  </si>
  <si>
    <t>Laxmi Vegetable Oil 35lb</t>
  </si>
  <si>
    <t>Kohinoor's Exclusive Brown Basmati Rice 10lb</t>
  </si>
  <si>
    <t>Kohinoor's Exclusive Silver Basmati Rice 2.2lb</t>
  </si>
  <si>
    <t>Kohinoor Organic White Basmati Rice 2.2lb</t>
  </si>
  <si>
    <t>Kohinoor Platinum Basmati Rice 2lb</t>
  </si>
  <si>
    <t>Kohinoor Extra Long Basmati 1kg</t>
  </si>
  <si>
    <t>Kohinoor Plantium Basmati 2kg</t>
  </si>
  <si>
    <t>Kohinoor Basmati Rice 1kg</t>
  </si>
  <si>
    <t>Star Bazaar Brown Basmati Rice 4lb</t>
  </si>
  <si>
    <t>Star Bazaar Brown Rice 4lb</t>
  </si>
  <si>
    <t>Star Bazaar Sella Basmati Rice 4lb</t>
  </si>
  <si>
    <t>Star Bazaar Matta Rice 4lb</t>
  </si>
  <si>
    <t>Star Bazaar Ponni Boiled Rice 4lb</t>
  </si>
  <si>
    <t>Star Bazaar Basmati Rice 4lb</t>
  </si>
  <si>
    <t>Star Bazaar Surti Kolam Rice 4lb</t>
  </si>
  <si>
    <t>Star Bazaar Kali Jeera Rice 4lb</t>
  </si>
  <si>
    <t>Star Bazaar Idly Rice 4lb</t>
  </si>
  <si>
    <t>Swad Yellow Split Peas 2lb</t>
  </si>
  <si>
    <t>Swad Masoor Dal 4lb</t>
  </si>
  <si>
    <t>Swad Small Moong 4lb</t>
  </si>
  <si>
    <t>Swad Moong Split 4lb</t>
  </si>
  <si>
    <t>Swad Oily Toor Dal 4lb</t>
  </si>
  <si>
    <t>Star Bazaar Oily Toor Dal 4lb</t>
  </si>
  <si>
    <t>Swad Masoor Dal 2lb</t>
  </si>
  <si>
    <t>Swad Moong Whole 4lb</t>
  </si>
  <si>
    <t>Swad Moong Split 2lb</t>
  </si>
  <si>
    <t>Laxmi Whole Moong Big 2lb</t>
  </si>
  <si>
    <t>Laxmi Urad Dal 4lb</t>
  </si>
  <si>
    <t>Laxmi Urad Dal 2lb</t>
  </si>
  <si>
    <t>Laxmi Whole Moong 2lb</t>
  </si>
  <si>
    <t>Star Bazaar Moong Split 2lb</t>
  </si>
  <si>
    <t>Swad Small Moong 2lb</t>
  </si>
  <si>
    <t>Swad Chora Dal 2lb</t>
  </si>
  <si>
    <t>Swad Val Whole 4lb</t>
  </si>
  <si>
    <t>Swad Val Ranguni 4lb</t>
  </si>
  <si>
    <t>Swad Lima Beans 2lb</t>
  </si>
  <si>
    <t>Swad Masoor Malka 4lb</t>
  </si>
  <si>
    <t>Swad Masoor Malka 2lb</t>
  </si>
  <si>
    <t>Swad Moong Whole 2lb</t>
  </si>
  <si>
    <t>Swad Chana Dal 4lb</t>
  </si>
  <si>
    <t>Swad Chana Dal 2lb</t>
  </si>
  <si>
    <t>Swad Moong Dal 4lb</t>
  </si>
  <si>
    <t>Swad Moong Dal 2lb</t>
  </si>
  <si>
    <t>Swad Toor Dal 4lb</t>
  </si>
  <si>
    <t>Swad Toor Dal 2lb</t>
  </si>
  <si>
    <t>Laxmi Moong Dal 2lb</t>
  </si>
  <si>
    <t>Laxmi Moong Dal 4lb</t>
  </si>
  <si>
    <t>Laxmi Chana Dal 4lb</t>
  </si>
  <si>
    <t>Laxmi Chana Dal 2lb</t>
  </si>
  <si>
    <t>Swad Masoor Matki 4lb</t>
  </si>
  <si>
    <t>Swad Masoor Matki 2lb</t>
  </si>
  <si>
    <t>Swad Kala Chana 4lb</t>
  </si>
  <si>
    <t>Swad Kala Chana 2lb</t>
  </si>
  <si>
    <t>Swad Urad Split 2lb</t>
  </si>
  <si>
    <t>Swad Urad Split 4lb</t>
  </si>
  <si>
    <t>Laxmi Urad Gota 4lb</t>
  </si>
  <si>
    <t>Laxmi Urad Gota 2lb</t>
  </si>
  <si>
    <t>Swad Nav Dhan 2lb</t>
  </si>
  <si>
    <t>Swad Horse Gram 2lb</t>
  </si>
  <si>
    <t>Swad Toor Whole 2lb</t>
  </si>
  <si>
    <t>Swad Chora Dal 4lb</t>
  </si>
  <si>
    <t>Swad Urad Whole 4lb</t>
  </si>
  <si>
    <t>Swad Urad Dal 2lb</t>
  </si>
  <si>
    <t>Laxmi Masoor Dal    4lb</t>
  </si>
  <si>
    <t>Laxmi Masoor Dal   2lb</t>
  </si>
  <si>
    <t>Laxmi Kala Chana    2lb</t>
  </si>
  <si>
    <t>Laxmi Kala Chana 4lb</t>
  </si>
  <si>
    <t>Laxmi Football Masoor   4lb</t>
  </si>
  <si>
    <t>Laxmi Football masoor   2lb</t>
  </si>
  <si>
    <t>Swad Urad Whole Gota   4lb</t>
  </si>
  <si>
    <t>Swad Urad Whole Gota 2lb</t>
  </si>
  <si>
    <t>Swad Batana White   4lb</t>
  </si>
  <si>
    <t>Swad Batana White   2lb</t>
  </si>
  <si>
    <t>Swad Kabuli Chana  4lb</t>
  </si>
  <si>
    <t>Swad Kabuli Chana 2lb</t>
  </si>
  <si>
    <t>Swad Light Kidney Beans   4lb</t>
  </si>
  <si>
    <t>Swad Light Kidney Beans 2lb</t>
  </si>
  <si>
    <t>Swad Masoor Whole   4lb</t>
  </si>
  <si>
    <t>Swad Masoor Whole   2lb</t>
  </si>
  <si>
    <t>Swad Haleem Wheat   2lb</t>
  </si>
  <si>
    <t xml:space="preserve">Swad Soft White Wheat   2lb </t>
  </si>
  <si>
    <t>Swad Kidney Beans Dark   4lb</t>
  </si>
  <si>
    <t>Swad Kidney Beans Dark 2lb</t>
  </si>
  <si>
    <t>Swad Pinto Beans   2lb</t>
  </si>
  <si>
    <t>Swad Black Eye Peas  4lb</t>
  </si>
  <si>
    <t>Swad Black Eye Peas  2lb</t>
  </si>
  <si>
    <t>Swad Green Vatana   4lb</t>
  </si>
  <si>
    <t>Swad Green Vatana   2lb</t>
  </si>
  <si>
    <t>Laxmi Black Eye Peas   4lb</t>
  </si>
  <si>
    <t>Laxmi Black Eye Peas   2lb</t>
  </si>
  <si>
    <t>Laxmi Kabuli Chana   4lb</t>
  </si>
  <si>
    <t>Laxmi Kabuli Chana   2lb</t>
  </si>
  <si>
    <t>Laxmi Toor Dal  4lb</t>
  </si>
  <si>
    <t>Laxmi Toor Dal   2lb</t>
  </si>
  <si>
    <t>Laxmi Rajma   2lb</t>
  </si>
  <si>
    <t>Laxmi Rajma   4lb</t>
  </si>
  <si>
    <t>Laxmi Sabu Dana   4lb</t>
  </si>
  <si>
    <t>Laxmi Sabudana   2lb</t>
  </si>
  <si>
    <t>Swad Multi Dal   4lb</t>
  </si>
  <si>
    <t>Swad Khichdi Mix    4lb</t>
  </si>
  <si>
    <t>Swad Red Chori  4lb</t>
  </si>
  <si>
    <t>Swad Moth Whole   2lb</t>
  </si>
  <si>
    <t>Star Bazaar Whole Moong 4lb</t>
  </si>
  <si>
    <t>Star Bazaar Whole Moong   2lb</t>
  </si>
  <si>
    <t>Star Bazaar Surti Val   2lb</t>
  </si>
  <si>
    <t>Star Bazaar Soup Mix   16 Beans   2lb</t>
  </si>
  <si>
    <t>Star Bazaar Kabuli Chana   4lb</t>
  </si>
  <si>
    <t>Star Bazaar Black Beans   4lb</t>
  </si>
  <si>
    <t>Star Bazaar Quinoa 4lb</t>
  </si>
  <si>
    <t xml:space="preserve">Star Bazaar Kidney Beans Light 2LB </t>
  </si>
  <si>
    <t>Star Bazaar Kidney Beans Dark 2LB</t>
  </si>
  <si>
    <t>Swad Red Beans   2lb</t>
  </si>
  <si>
    <t>Star Bazaar Moong Whole Big   4lb</t>
  </si>
  <si>
    <t>Star Bazaar Fava Beans   2lb</t>
  </si>
  <si>
    <t>Star Bazaar Cuscus 2lb</t>
  </si>
  <si>
    <t>Star Bazaar Barley Seeds   2lb</t>
  </si>
  <si>
    <t>Star Bazaar Green Chana  2lb</t>
  </si>
  <si>
    <t xml:space="preserve">Swad  soji coarse </t>
  </si>
  <si>
    <t xml:space="preserve">Swad sooji fine 2lb </t>
  </si>
  <si>
    <t>Aashirvaad Multigrains Atta 1kg</t>
  </si>
  <si>
    <t xml:space="preserve">Aashirvaad chakki atta 1kg </t>
  </si>
  <si>
    <t>Aashirvaad atta 2kg</t>
  </si>
  <si>
    <t xml:space="preserve">Aashirvaad select atta 2.2lb </t>
  </si>
  <si>
    <t xml:space="preserve">Swad besan 4lb </t>
  </si>
  <si>
    <t>Deep ladoo besan 2lb</t>
  </si>
  <si>
    <t>Laxmi Sharbati Flour 4lb</t>
  </si>
  <si>
    <t>Daily Delight Wheat Porotta 16 Oz / 454 Gms( 4 No's)</t>
  </si>
  <si>
    <t>SBB_6836.jpg</t>
  </si>
  <si>
    <t>SBB_6838.jpg</t>
  </si>
  <si>
    <t>Kerala Porotta  Oz / Gms ( 4 No's)</t>
  </si>
  <si>
    <t>Drawn Bread 14 Oz / 400 Gms ( 5 No's)</t>
  </si>
  <si>
    <t>SBB_6995.jpg</t>
  </si>
  <si>
    <t>Daily Delight Rumali Roti 11.63Oz / 330 Gms ( 2 No's)</t>
  </si>
  <si>
    <t>SBB_6848.jpg</t>
  </si>
  <si>
    <t>SBB_6850.jpg</t>
  </si>
  <si>
    <t>Maiyas Raagi Rotti 10 Oz / 300 Gms ( 5 No's)</t>
  </si>
  <si>
    <t>SBB_6959.jpg</t>
  </si>
  <si>
    <t>Taza Kulcha 17 Oz / 480 Gms ( 3 No's)</t>
  </si>
  <si>
    <t>SBB_6966.jpg</t>
  </si>
  <si>
    <t>SBB_6968.jpg</t>
  </si>
  <si>
    <t>Mezban Naan 15 Oz / 425 Gms ( 3 No's)</t>
  </si>
  <si>
    <t>SBB_6970.jpg</t>
  </si>
  <si>
    <t>SBB_6972.jpg</t>
  </si>
  <si>
    <t>Mezban Sheermal 24 Oz / 680 Gms ( 3 No's)</t>
  </si>
  <si>
    <t>SBB_6975.jpg</t>
  </si>
  <si>
    <t>Taza Kulcha Naan 16 Oz / 454 Gms ( 5 No's)</t>
  </si>
  <si>
    <t>SBB_6983.jpg</t>
  </si>
  <si>
    <t>Dawn Bread Frozen Puri 17 Oz / 481 Gms ( 12 No's)</t>
  </si>
  <si>
    <t>SBB_7001.jpg</t>
  </si>
  <si>
    <t>SBB_7002.jpg</t>
  </si>
  <si>
    <t>Mezban Roghni Kulcha 16 Oz / 454 Gms ( 5 No's)</t>
  </si>
  <si>
    <t>SBB_7017.jpg</t>
  </si>
  <si>
    <t>Daily Delight Tirunelveli wheat Halwa 14.1 Oz / 400 Gms</t>
  </si>
  <si>
    <t>SBB_6776.jpg</t>
  </si>
  <si>
    <t>SBB_6778.jpg</t>
  </si>
  <si>
    <t>Daily Delight Puttu Brown 12.33 Oz / 345 Gms</t>
  </si>
  <si>
    <t>SBB_6781.jpg</t>
  </si>
  <si>
    <t>SBB_6783.jpg</t>
  </si>
  <si>
    <t>Daily Delight Jalebi 8 Oz / 226 Gms</t>
  </si>
  <si>
    <t>SBB_6786.jpg</t>
  </si>
  <si>
    <t>SBB_6787.jpg</t>
  </si>
  <si>
    <t>Daily Delight Neyyappam 12.3 Oz / 350 Gms</t>
  </si>
  <si>
    <t>SBB_6791.jpg</t>
  </si>
  <si>
    <t>SBB_6792.jpg</t>
  </si>
  <si>
    <t>Daily Delight Puttu White 12.33 Oz / 350 Gms</t>
  </si>
  <si>
    <t>SBB_6797.jpg</t>
  </si>
  <si>
    <t>SBB_6799.jpg</t>
  </si>
  <si>
    <t>Daily Delight Halwa Black 17.62 Oz / 500 Gms</t>
  </si>
  <si>
    <t>SBB_6800.jpg</t>
  </si>
  <si>
    <t>SBB_6802.jpg</t>
  </si>
  <si>
    <t>Daily Delight Kozhukatta 16 Oz / 454 Gms</t>
  </si>
  <si>
    <t>SBB_6804.jpg</t>
  </si>
  <si>
    <t>Daily Delight Idiappam Brown 16 Oz / 454 Gms</t>
  </si>
  <si>
    <t>SBB_6808.jpg</t>
  </si>
  <si>
    <t>SBB_6810.jpg</t>
  </si>
  <si>
    <t>Daily Delight Laddu 16 Oz / 454 Gms</t>
  </si>
  <si>
    <t>SBB_6824.jpg</t>
  </si>
  <si>
    <t>SBB_6825.jpg</t>
  </si>
  <si>
    <t>Daily Delight Idiappam 16 Oz / 454 Gms</t>
  </si>
  <si>
    <t>SBB_6827.jpg</t>
  </si>
  <si>
    <t>SBB_6829.jpg</t>
  </si>
  <si>
    <t>Anand Neyyappam 16 Oz / 454 Gms</t>
  </si>
  <si>
    <t>SBB_6852.jpg</t>
  </si>
  <si>
    <t>SBB_6854.jpg</t>
  </si>
  <si>
    <t>Anand Jalebi 8 Oz / 227 Gms</t>
  </si>
  <si>
    <t>SBB_6880.jpg</t>
  </si>
  <si>
    <t>SBB_6881.jpg</t>
  </si>
  <si>
    <t>Maiyas Dal Holige 12.69 Oz / 360 Gms</t>
  </si>
  <si>
    <t>SBB_6883.jpg</t>
  </si>
  <si>
    <t>SBB_6885.jpg</t>
  </si>
  <si>
    <t>Maiyas Jalebi 10.59 Oz / 300 Gms</t>
  </si>
  <si>
    <t>SBB_6908.jpg</t>
  </si>
  <si>
    <t>K&amp;N's Seekh Kabab 8.5 Oz / 240 Gms</t>
  </si>
  <si>
    <t>SBB_6490.jpg</t>
  </si>
  <si>
    <t>SBB_6491.jpg</t>
  </si>
  <si>
    <t>K&amp;N's Chicken Patties  Oz /   Gms</t>
  </si>
  <si>
    <t>SBB_6494.jpg</t>
  </si>
  <si>
    <t>SBB_6496.jpg</t>
  </si>
  <si>
    <t>K&amp;N's Nuggets 11.28 Oz / 320 Gms</t>
  </si>
  <si>
    <t>SBB_6498.jpg</t>
  </si>
  <si>
    <t>SBB_6500.jpg</t>
  </si>
  <si>
    <t>Sahnawaz Chicken Tikka Boneless 10 Oz / 284 Gms</t>
  </si>
  <si>
    <t>SBB_6503.jpg</t>
  </si>
  <si>
    <t>SBB_6504.jpg</t>
  </si>
  <si>
    <t>K&amp;N's Kofta 11 Oz / 312 Gms</t>
  </si>
  <si>
    <t>SBB_6507.jpg</t>
  </si>
  <si>
    <t>SBB_6511.jpg</t>
  </si>
  <si>
    <t>Colonel Kababz Kabab Rolls 15 Oz / 425 Gms</t>
  </si>
  <si>
    <t>SBB_6514.jpg</t>
  </si>
  <si>
    <t>SBB_6517.jpg</t>
  </si>
  <si>
    <t>Colonel Kababz Chicken Gola Kababs 11 Oz / 312 Gms</t>
  </si>
  <si>
    <t>SBB_6523.jpg</t>
  </si>
  <si>
    <t>SBB_6525.jpg</t>
  </si>
  <si>
    <t>Colonel Kababz Chicken 65 11 Oz / 312 Gms</t>
  </si>
  <si>
    <t>SBB_6530.jpg</t>
  </si>
  <si>
    <t>SBB_6531.jpg</t>
  </si>
  <si>
    <t>Colonel Kababz Shami Kababs 13.5 Oz / 388 Gms</t>
  </si>
  <si>
    <t>SBB_6539.jpg</t>
  </si>
  <si>
    <t>SBB_6540.jpg</t>
  </si>
  <si>
    <t>Colonel Kababz Chicken Hot Wings 16 Oz / 454 Gms</t>
  </si>
  <si>
    <t>SBB_6544.jpg</t>
  </si>
  <si>
    <t>SBB_6546.jpg</t>
  </si>
  <si>
    <t>Colonel Kababz Chicken Rollls 14 Oz / 400 Gms</t>
  </si>
  <si>
    <t>SBB_6548.jpg</t>
  </si>
  <si>
    <t>SBB_6549.jpg</t>
  </si>
  <si>
    <t>Alsafa Chicken Nuggets  Oz /  Gms</t>
  </si>
  <si>
    <t>SBB_6551.jpg</t>
  </si>
  <si>
    <t>SBB_6552.jpg</t>
  </si>
  <si>
    <t>Tandoor Chef Lamb Vindaloo 9.5 Oz / 269 Gms</t>
  </si>
  <si>
    <t>SBB_6557.jpg</t>
  </si>
  <si>
    <t>SBB_6558.jpg</t>
  </si>
  <si>
    <t>Tandoor Chef Chicken Tikka Masala 10 Oz / 283 Gms</t>
  </si>
  <si>
    <t>SBB_6564.jpg</t>
  </si>
  <si>
    <t>SBB_6566.jpg</t>
  </si>
  <si>
    <t>Tandoor Chef Tandoori Chicken Samosa 14 Oz / 380 Gms</t>
  </si>
  <si>
    <t>SBB_6568.jpg</t>
  </si>
  <si>
    <t>SBB_6569.jpg</t>
  </si>
  <si>
    <t>Tandoor Chef Chicken Biryani 10 Oz / 283 Gms</t>
  </si>
  <si>
    <t>SBB_6572.jpg</t>
  </si>
  <si>
    <t>SBB_6573.jpg</t>
  </si>
  <si>
    <t>Salwa Chicken Patties 24 Oz / 680 Gms</t>
  </si>
  <si>
    <t>SBB_6580.jpg</t>
  </si>
  <si>
    <t>SBB_6581.jpg</t>
  </si>
  <si>
    <t>Colonel Kababz Chicken  11 Oz / 312 Gms</t>
  </si>
  <si>
    <t>SBB_6584.jpg</t>
  </si>
  <si>
    <t>SBB_6586.jpg</t>
  </si>
  <si>
    <t>Colonel Kababz Chicken Seekh Kababs 11.07 Oz / 312 Gms</t>
  </si>
  <si>
    <t>SBB_6588.jpg</t>
  </si>
  <si>
    <t>SBB_6589.jpg</t>
  </si>
  <si>
    <t>Salwa Chicken Nuggets 24 Oz / 680 Gms</t>
  </si>
  <si>
    <t>SBB_6591.jpg</t>
  </si>
  <si>
    <t>SBB_6592.jpg</t>
  </si>
  <si>
    <t>Bombay Kitchen Lamb Roganjosh 10 Oz / 283 Gms</t>
  </si>
  <si>
    <t>SBB_6597.jpg</t>
  </si>
  <si>
    <t>SBB_6598.jpg</t>
  </si>
  <si>
    <t>Shan Chicken Seekh Kababs 7 Oz / 200 Gms</t>
  </si>
  <si>
    <t>SBB_6603.jpg</t>
  </si>
  <si>
    <t>SBB_6604.jpg</t>
  </si>
  <si>
    <t>Shan Butter Chicken 8.5 Oz / 240 Gms</t>
  </si>
  <si>
    <t>SBB_6609.jpg</t>
  </si>
  <si>
    <t>SBB_6611.jpg</t>
  </si>
  <si>
    <t>Shan Chicken Haleem 11 Oz / 312 Gms</t>
  </si>
  <si>
    <t>SBB_6614.jpg</t>
  </si>
  <si>
    <t>SBB_6616.jpg</t>
  </si>
  <si>
    <t>Mezban Chicken Samosa 11.29 Oz / 320 Gms</t>
  </si>
  <si>
    <t>SBB_6620.jpg</t>
  </si>
  <si>
    <t>SBB_6622.jpg</t>
  </si>
  <si>
    <t>Mezban Beef Samosa 11.29 Oz / 320 Gms</t>
  </si>
  <si>
    <t>SBB_6628.jpg</t>
  </si>
  <si>
    <t>SBB_6629.jpg</t>
  </si>
  <si>
    <t>Mezban Chicken Tikka Roll 10.6 Oz / 300 Gms</t>
  </si>
  <si>
    <t>SBB_6631.jpg</t>
  </si>
  <si>
    <t>Mezban Chicken Reshmi Kabab 9.87 Oz / 280 Gms</t>
  </si>
  <si>
    <t>SBB_6637.jpg</t>
  </si>
  <si>
    <t>K&amp;N's Tender Pops  Oz /  Gms</t>
  </si>
  <si>
    <t>SBB_6641.jpg</t>
  </si>
  <si>
    <t>Mezban Chicken Tikka Rolls 10.6 Oz / 300 Gms</t>
  </si>
  <si>
    <t>SBB_6646.jpg</t>
  </si>
  <si>
    <t>Mezban Chcken Seekh Roll 14.1 Oz / 400 Gms</t>
  </si>
  <si>
    <t>SBB_6651.jpg</t>
  </si>
  <si>
    <t>SBB_6652.jpg</t>
  </si>
  <si>
    <t>Mezban Chicken Seekh Kababs 19.75 Oz / 560 Gms</t>
  </si>
  <si>
    <t>SBB_6654.jpg</t>
  </si>
  <si>
    <t>SBB_6657.jpg</t>
  </si>
  <si>
    <t>Colonel Kababz Seekh Chicken Kababs 22 Oz / 624 Gms</t>
  </si>
  <si>
    <t>Mezban Chicken Samosa 222.57 Oz / 640 Gms</t>
  </si>
  <si>
    <t>SBB_6666.jpg</t>
  </si>
  <si>
    <t>Bombay Kitchen Lamb Vindaloo 10 Oz / 283 Gms</t>
  </si>
  <si>
    <t>SBB_6670.jpg</t>
  </si>
  <si>
    <t>Bombay Kitchen Chicken Kabab 10 Oz / 283 Gms</t>
  </si>
  <si>
    <t>SBB_6673.jpg</t>
  </si>
  <si>
    <t>Bombay Kitchen Chicken Curry 10 Oz / 283 Gms</t>
  </si>
  <si>
    <t>SBB_6680.jpg</t>
  </si>
  <si>
    <t>SBB_6683.jpg</t>
  </si>
  <si>
    <t>Bombay Kitchen Coconut Lamb Curry 10 Oz / 283 Gms</t>
  </si>
  <si>
    <t>SBB_6687.jpg</t>
  </si>
  <si>
    <t>Bombay Kitchen Chicken Tikka Masala 10 Oz / 283 Gms</t>
  </si>
  <si>
    <t>SBB_6690.jpg</t>
  </si>
  <si>
    <t>SBB_6692.jpg</t>
  </si>
  <si>
    <t>Bombay Kitchen Chicken Korma 10 Oz / 283 Gms</t>
  </si>
  <si>
    <t>SBB_6698.jpg</t>
  </si>
  <si>
    <t>SBB_6699.jpg</t>
  </si>
  <si>
    <t>Bombay Kitchen Kadai Chicken 10 Oz / 283 Gms</t>
  </si>
  <si>
    <t>SBB_6701.jpg</t>
  </si>
  <si>
    <t>SBB_6702.jpg</t>
  </si>
  <si>
    <t>Bombay Kitchen Chicken 65 10 Oz / 283 Gms</t>
  </si>
  <si>
    <t>SBB_6705.jpg</t>
  </si>
  <si>
    <t>SBB_6707.jpg</t>
  </si>
  <si>
    <t>Bombay Kitchen Goan Shrimp Curry 10 Oz / 283 Gms</t>
  </si>
  <si>
    <t>SBB_6709.jpg</t>
  </si>
  <si>
    <t>SBB_6711.jpg</t>
  </si>
  <si>
    <t>Bombay Kitchen Chicken Keema 10 Oz / 283 Gms</t>
  </si>
  <si>
    <t>SBB_6719.jpg</t>
  </si>
  <si>
    <t>SBB_6721.jpg</t>
  </si>
  <si>
    <t>Bombay Kitchen Chicken Biryani 10 Oz / 283 Gms</t>
  </si>
  <si>
    <t>SBB_6724.jpg</t>
  </si>
  <si>
    <t>SBB_6725.jpg</t>
  </si>
  <si>
    <t>Bombay Kitchen Shami Kabab 10 Oz / 283 Gms</t>
  </si>
  <si>
    <t>SBB_6727.jpg</t>
  </si>
  <si>
    <t>SBB_6729.jpg</t>
  </si>
  <si>
    <t>Bombay Kitchen Lamb Korma 10 Oz / 283 Gms</t>
  </si>
  <si>
    <t>SBB_6731.jpg</t>
  </si>
  <si>
    <t>Bombay Kitchen Shrimp Biryani 10 Oz / 283 Gms</t>
  </si>
  <si>
    <t>SBB_6734.jpg</t>
  </si>
  <si>
    <t>SBB_6736.jpg</t>
  </si>
  <si>
    <t>Bombay Kitchen Chicken Haleem 10 Oz / 283 Gms</t>
  </si>
  <si>
    <t>SBB_6745.jpg</t>
  </si>
  <si>
    <t>SBB_6747.jpg</t>
  </si>
  <si>
    <t>Bombay Kitchen Lamb Samosa 10 Oz / 283 Gms</t>
  </si>
  <si>
    <t>SBB_6749.jpg</t>
  </si>
  <si>
    <t>SBB_6751.jpg</t>
  </si>
  <si>
    <t>Bombay Kitchen Chicken Samosa 10 Oz / 283 Gms</t>
  </si>
  <si>
    <t>SBB_6755.jpg</t>
  </si>
  <si>
    <t>SBB_6757.jpg</t>
  </si>
  <si>
    <t>Bombay Kitchen Fish Malabar 10 Oz / 283 Gms</t>
  </si>
  <si>
    <t>SBB_6758.jpg</t>
  </si>
  <si>
    <t>SBB_6760.jpg</t>
  </si>
  <si>
    <t>Colonel Kababz Chicken Quesadillas  Oz /  Gms</t>
  </si>
  <si>
    <t>SBB_6762.jpg</t>
  </si>
  <si>
    <t>SBB_6764.jpg</t>
  </si>
  <si>
    <t>Colonel Kababz chicken Tikka 11 Oz / 312 Gms</t>
  </si>
  <si>
    <t>SBB_6773.jpg</t>
  </si>
  <si>
    <t>SBB_6774.jpg</t>
  </si>
  <si>
    <t>Daily delight Fish Cutlet 16 Oz / 454 Gms</t>
  </si>
  <si>
    <t>SBB_6812.jpg</t>
  </si>
  <si>
    <t>SBB_6814.jpg</t>
  </si>
  <si>
    <t>Alsafa Beef Hot Dogs 12.6 Oz / 358 Gms</t>
  </si>
  <si>
    <t>SBB_7005.jpg</t>
  </si>
  <si>
    <t>Alsafa Chicken Hot Dogs 12.6 Oz / 358 Gms</t>
  </si>
  <si>
    <t>SBB_7011.jpg</t>
  </si>
  <si>
    <t xml:space="preserve"> Talapia  Oz /  Gms</t>
  </si>
  <si>
    <t>SBB_7023.jpg</t>
  </si>
  <si>
    <t>Sardinhas Ideal Fish 28 Oz / 794 Gms</t>
  </si>
  <si>
    <t>Emperor Niru Mackeral  Oz /  Gms</t>
  </si>
  <si>
    <t>Daily delight Gutted Anchovy 32 Oz / 908 Gms</t>
  </si>
  <si>
    <t>SBB_7035.jpg</t>
  </si>
  <si>
    <t>SBB_7037.jpg</t>
  </si>
  <si>
    <t>Best Quality Frozen Shrimp Cooked  Oz /  Gms</t>
  </si>
  <si>
    <t>SBB_7058.jpg</t>
  </si>
  <si>
    <t>Daily delight Jap. Thread fin Bream  Oz /  Gms</t>
  </si>
  <si>
    <t>SBB_7061.jpg</t>
  </si>
  <si>
    <t>SBB_7062.jpg</t>
  </si>
  <si>
    <t>Thai Gold Cooked Shrimp 16 Oz / 454 Gms</t>
  </si>
  <si>
    <t>SBB_7068.jpg</t>
  </si>
  <si>
    <t>Daily delight Mackerel Whole If 32 Oz / 908 Gms</t>
  </si>
  <si>
    <t>SBB_7078.jpg</t>
  </si>
  <si>
    <t>SBB_7079.jpg</t>
  </si>
  <si>
    <t>Sea King Hilsa Steak 17.68 Oz / 500 Gms</t>
  </si>
  <si>
    <t>SBB_7084.jpg</t>
  </si>
  <si>
    <t>SBB_7085.jpg</t>
  </si>
  <si>
    <t>Neela Ilsha   Oz /   Gms</t>
  </si>
  <si>
    <t>SBB_7087.jpg</t>
  </si>
  <si>
    <t>SBB_7088.jpg</t>
  </si>
  <si>
    <t>Daily Delight Banana Roast 16 Oz / 454 Gms</t>
  </si>
  <si>
    <t>SBB_6820.jpg</t>
  </si>
  <si>
    <t>SBB_6821.jpg</t>
  </si>
  <si>
    <t>Daily Delight Puffs 8 Oz / 227 Gms</t>
  </si>
  <si>
    <t>SBB_6840.jpg</t>
  </si>
  <si>
    <t>SBB_6842.jpg</t>
  </si>
  <si>
    <t>Daily Delight Masala Dosa 16 Oz / 454 Gms</t>
  </si>
  <si>
    <t>SBB_6844.jpg</t>
  </si>
  <si>
    <t>SBB_6846.jpg</t>
  </si>
  <si>
    <t>Anand Banana Roast 16 Oz / 454 Gms</t>
  </si>
  <si>
    <t>SBB_6862.jpg</t>
  </si>
  <si>
    <t>SBB_6864.jpg</t>
  </si>
  <si>
    <t>Anand Masala Dosa 16 Oz / 454 Gms</t>
  </si>
  <si>
    <t>SBB_6866.jpg</t>
  </si>
  <si>
    <t>SBB_6868.jpg</t>
  </si>
  <si>
    <t>Anand Elayada 16 Oz / 454 Gms</t>
  </si>
  <si>
    <t>SBB_6874.jpg</t>
  </si>
  <si>
    <t>SBB_6876.jpg</t>
  </si>
  <si>
    <t>Maiyas Aloo Bajji 14.1 Oz / 400 Gms</t>
  </si>
  <si>
    <t>SBB_6891.jpg</t>
  </si>
  <si>
    <t>SBB_6894.jpg</t>
  </si>
  <si>
    <t>Maiyas Kharabath  Oz /  Gms</t>
  </si>
  <si>
    <t>SBB_6895.jpg</t>
  </si>
  <si>
    <t>SBB_6896.jpg</t>
  </si>
  <si>
    <t>Maiyas Masala Dosa 10 Oz / 284 Gms</t>
  </si>
  <si>
    <t>SBB_6899.jpg</t>
  </si>
  <si>
    <t>SBB_6900.jpg</t>
  </si>
  <si>
    <t>Maiyas Medu Vada 8.46 Oz / 240 Gms</t>
  </si>
  <si>
    <t>SBB_6921.jpg</t>
  </si>
  <si>
    <t>Maiyas Oats Idli 8.99 Oz / 255 Gms</t>
  </si>
  <si>
    <t>SBB_6929.jpg</t>
  </si>
  <si>
    <t>Maiyas Mirchi Bajji with chutney 14.1 Oz / 400 Gms</t>
  </si>
  <si>
    <t>SBB_6932.jpg</t>
  </si>
  <si>
    <t>SBB_6933.jpg</t>
  </si>
  <si>
    <t>Maiyas Rava Masala Dosa  21.16 Oz / 600 Gms</t>
  </si>
  <si>
    <t>SBB_6942.jpg</t>
  </si>
  <si>
    <t>SBB_6945.jpg</t>
  </si>
  <si>
    <t>Maiyas Pesarattu 13.22 Oz / 375 Gms</t>
  </si>
  <si>
    <t>SBB_6948.jpg</t>
  </si>
  <si>
    <t>SBB_6950.jpg</t>
  </si>
  <si>
    <t>Vadilal Malai Paneer 35.4 OZ / 1004 Gms</t>
  </si>
  <si>
    <t>SBB_2991.JPG</t>
  </si>
  <si>
    <t>SBB_2992.JPG</t>
  </si>
  <si>
    <t>Vadilal Malai Paneer 7 OZ / 198.38 Gms</t>
  </si>
  <si>
    <t>SBB_2993.JPG</t>
  </si>
  <si>
    <t>SBB_2994.JPG</t>
  </si>
  <si>
    <t>Swad Low Fat Paneer 14 OZ / 396.76 Gms</t>
  </si>
  <si>
    <t>SBB_2985.JPG</t>
  </si>
  <si>
    <t>SBB_2986.JPG</t>
  </si>
  <si>
    <t>Swad Paneer 64 OZ / 1813.76 Gms</t>
  </si>
  <si>
    <t>SBB_3004.JPG</t>
  </si>
  <si>
    <t>SBB_3005.JPG</t>
  </si>
  <si>
    <t>Nanak Paneer 56 OZ / 1587.04 Gms</t>
  </si>
  <si>
    <t>SBB_4384.JPG</t>
  </si>
  <si>
    <t>Nanak Paneer 14 OZ / 396.76 Gms</t>
  </si>
  <si>
    <t>SBB_4388.JPG</t>
  </si>
  <si>
    <t>Swad Home -Style Paneer 14 OZ / 396.76 Gms</t>
  </si>
  <si>
    <t>SBB_4389.JPG</t>
  </si>
  <si>
    <t>SBB_4390.JPG</t>
  </si>
  <si>
    <t>Nanak Paneer 28 OZ / 793.52 Gms</t>
  </si>
  <si>
    <t>SBB_4391.JPG</t>
  </si>
  <si>
    <t>SBB_4392.JPG</t>
  </si>
  <si>
    <t>Desi Low Fat Milk Dahi Yogurt  32 OZ / 906.88 Gms</t>
  </si>
  <si>
    <t>Pure Low Fat Milk Dahi Yogurt  32 OZ / 906.88 Gms</t>
  </si>
  <si>
    <t>Pure Whole Milk Dahi Yogurt  32 OZ / 906.88 Gms</t>
  </si>
  <si>
    <t>Desi Natural Whole Milk Dahi Yogurt  80 Oz / 2267.2 Gms</t>
  </si>
  <si>
    <t>SBB_4344.JPG</t>
  </si>
  <si>
    <t>SBB_4345.JPG</t>
  </si>
  <si>
    <t>Deep Whole Milk Dahi Yogurt  32 OZ / 906.88 Gms</t>
  </si>
  <si>
    <t>SBB_4335.jpg</t>
  </si>
  <si>
    <t>SBB_4336.JPG</t>
  </si>
  <si>
    <t>Deep Low Fat Dahi Yogurt  32 OZ / 906.88 Gms</t>
  </si>
  <si>
    <t>SBB_4337.jpg</t>
  </si>
  <si>
    <t>SBB_4338.JPG</t>
  </si>
  <si>
    <t>Deep Fat Free Dahi Yogurt  32 OZ / 906.88 Gms</t>
  </si>
  <si>
    <t>Desi Whole Milk Dahi Yogurt  32 OZ / 906.88 Gms</t>
  </si>
  <si>
    <t>Joy Masala Chaass - Yogurt Drink/Butter Milk  64 OZ / 1813.76 Gms</t>
  </si>
  <si>
    <t>Joy Plain Chaass - Yogurt Drink/Butter Milk   64 OZ / 1813.76 Gms</t>
  </si>
  <si>
    <t>Pure Masala Chaass - Yogurt Drink/Butter Milk  64 Oz / 1813.76 Gms</t>
  </si>
  <si>
    <t>Bansi Desi Butter 16 OZ / 453.44 Gms</t>
  </si>
  <si>
    <t>SBB_4331.jpg</t>
  </si>
  <si>
    <t>SBB_4332.JPG</t>
  </si>
  <si>
    <t>PureDesi Whole Milk Dahi Yogurt  80 Oz / 2267.2 Gms</t>
  </si>
  <si>
    <t>SBB_4325.JPG</t>
  </si>
  <si>
    <t>SBB_4326.JPG</t>
  </si>
  <si>
    <t>PureDesi Low Fat Dahi Yogurt  80 Oz / 2267.2 Gms</t>
  </si>
  <si>
    <t>SBB_4323.JPG</t>
  </si>
  <si>
    <t>SBB_4324.JPG</t>
  </si>
  <si>
    <t>Puredesi Homestyle Paneer 12 OZ / 340.08 Gms</t>
  </si>
  <si>
    <t>SBB_4339.JPG</t>
  </si>
  <si>
    <t>Haldiram Taaza Fresh Paneer  12.7 Oz / 360 Gms</t>
  </si>
  <si>
    <t>SBB_2997.JPG</t>
  </si>
  <si>
    <t>SBB_2998.JPG</t>
  </si>
  <si>
    <t>Haldiram Taaza Fresh Paneer - 28.2 Oz / 800 Gms</t>
  </si>
  <si>
    <t>Nanak Fried Paneer  7 Oz / 198.38 Gms</t>
  </si>
  <si>
    <t>SBB_2989.JPG</t>
  </si>
  <si>
    <t>SBB_2990.JPG</t>
  </si>
  <si>
    <t>Vadilal Malai Paneer 16 OZ / 499 Gms</t>
  </si>
  <si>
    <t>Haldiram'S Malai Kofta 10 OZ / 283.4 Gms</t>
  </si>
  <si>
    <t>SBB_3285.JPG</t>
  </si>
  <si>
    <t>SBB_3286.JPG</t>
  </si>
  <si>
    <t>Mezban Sheermal 24 OZ / 680 Gms</t>
  </si>
  <si>
    <t>SBB_2753.JPG</t>
  </si>
  <si>
    <t>SBB_2754.JPG</t>
  </si>
  <si>
    <t>SGB Spicy Rolls  Oz /  Gms</t>
  </si>
  <si>
    <t>SBB_7133.JPG</t>
  </si>
  <si>
    <t>SBB_7134.JPG</t>
  </si>
  <si>
    <t>New Price</t>
  </si>
  <si>
    <t>SBB-1</t>
  </si>
  <si>
    <t>SBB-2</t>
  </si>
  <si>
    <t>Fresh PARVAL   $/Lb</t>
  </si>
  <si>
    <t>SBB_1699.jpg</t>
  </si>
  <si>
    <t>SBB_1700.jpg</t>
  </si>
  <si>
    <t>Fresh CHINESE EGG PLANT $/Lb</t>
  </si>
  <si>
    <t>SBB_1702.jpg</t>
  </si>
  <si>
    <t>SBB_1703.jpg</t>
  </si>
  <si>
    <t>Fresh BIG EGG PLANT $/Lb</t>
  </si>
  <si>
    <t>SBB_1705.jpg</t>
  </si>
  <si>
    <t>SBB_1706.jpg</t>
  </si>
  <si>
    <t>Fresh HOLLAND EGG PLANT $/Lb</t>
  </si>
  <si>
    <t>SBB_1708.jpg</t>
  </si>
  <si>
    <t>SBB_1709.jpg</t>
  </si>
  <si>
    <t>Fresh THAI EGG PLANT $/Lb</t>
  </si>
  <si>
    <t>SBB_1711.jpg</t>
  </si>
  <si>
    <t>SBB_1712.jpg</t>
  </si>
  <si>
    <t>Fresh ROUND EGG PLANT $/Lb</t>
  </si>
  <si>
    <t>SBB_1714.jpg</t>
  </si>
  <si>
    <t>SBB_1715.jpg</t>
  </si>
  <si>
    <t>Fresh DESI OKRA $/Lb</t>
  </si>
  <si>
    <t>SBB_1717.jpg</t>
  </si>
  <si>
    <t>SBB_1718.jpg</t>
  </si>
  <si>
    <t>Fresh FLAT VALOR $/Lb</t>
  </si>
  <si>
    <t>SBB_1720.jpg</t>
  </si>
  <si>
    <t>SBB_1721.jpg</t>
  </si>
  <si>
    <t>Fresh OKRA $/Lb</t>
  </si>
  <si>
    <t>SBB_1723.jpg</t>
  </si>
  <si>
    <t>SBB_1724.jpg</t>
  </si>
  <si>
    <t>Fresh GREEN LONG BEANS $/Lb</t>
  </si>
  <si>
    <t>SBB_1726.jpg</t>
  </si>
  <si>
    <t>SBB_1727.jpg</t>
  </si>
  <si>
    <t>Fresh GUVAR $/Lb</t>
  </si>
  <si>
    <t>SBB_1729.jpg</t>
  </si>
  <si>
    <t>SBB_1730.jpg</t>
  </si>
  <si>
    <t>Fresh DESI DUDHI $/Lb</t>
  </si>
  <si>
    <t>SBB_1732.jpg</t>
  </si>
  <si>
    <t>Fresh TINDORA $/Lb</t>
  </si>
  <si>
    <t>SBB_1735.jpg</t>
  </si>
  <si>
    <t>SBB_1736.jpg</t>
  </si>
  <si>
    <t>Fresh LONG SQUASH LOUKI $/Lb</t>
  </si>
  <si>
    <t>SBB_1738.jpg</t>
  </si>
  <si>
    <t>SBB_1739.jpg</t>
  </si>
  <si>
    <t>Fresh WHITE PUMPKIN PIECE $/EACH</t>
  </si>
  <si>
    <t>SBB_1741.jpg</t>
  </si>
  <si>
    <t>Fresh YELLOW PUMPKIN PIECE $/EACH</t>
  </si>
  <si>
    <t>Fresh DOSAKAI $/Lb</t>
  </si>
  <si>
    <t>SBB_1743.jpg</t>
  </si>
  <si>
    <t>SBB_1744.jpg</t>
  </si>
  <si>
    <t>Fresh SNACKE GOUARD $/Lb</t>
  </si>
  <si>
    <t>SBB_1746.jpg</t>
  </si>
  <si>
    <t>SBB_1747.jpg</t>
  </si>
  <si>
    <t>Fresh CHAYOTE $/EACH</t>
  </si>
  <si>
    <t>SBB_1749.jpg</t>
  </si>
  <si>
    <t>SBB_1750.jpg</t>
  </si>
  <si>
    <t>Fresh GREEN BANANA $/Lb</t>
  </si>
  <si>
    <t>SBB_1752.jpg</t>
  </si>
  <si>
    <t>SBB_1753.jpg</t>
  </si>
  <si>
    <t>Fresh GREEN PLAINTAIN $/EACH</t>
  </si>
  <si>
    <t>SBB_1755.jpg</t>
  </si>
  <si>
    <t>SBB_1756.jpg</t>
  </si>
  <si>
    <t>Fresh CILANTRO ( DHANA) BUNCH $/EACH</t>
  </si>
  <si>
    <t>SBB_1758.jpg</t>
  </si>
  <si>
    <t>SBB_1759.jpg</t>
  </si>
  <si>
    <t>Fresh METHI BUNCH $/EACH</t>
  </si>
  <si>
    <t>SBB_1761.jpg</t>
  </si>
  <si>
    <t>SBB_1762.jpg</t>
  </si>
  <si>
    <t>Fresh MULI $/Lb</t>
  </si>
  <si>
    <t>SBB_1764.jpg</t>
  </si>
  <si>
    <t>SBB_1765.jpg</t>
  </si>
  <si>
    <t>Fresh PALAK ( SPINACH) $/Lb</t>
  </si>
  <si>
    <t>SBB_1767.jpg</t>
  </si>
  <si>
    <t>SBB_1768.jpg</t>
  </si>
  <si>
    <t>Fresh BABY SPINACH $/Lb</t>
  </si>
  <si>
    <t>SBB_1770.jpg</t>
  </si>
  <si>
    <t>Fresh BROCCOLI $/Lb</t>
  </si>
  <si>
    <t>SBB_1772.jpg</t>
  </si>
  <si>
    <t>SBB_1773.jpg</t>
  </si>
  <si>
    <t>Fresh WATERCRESS $/Each</t>
  </si>
  <si>
    <t>SBB_1775.jpg</t>
  </si>
  <si>
    <t>SBB_1777.jpg</t>
  </si>
  <si>
    <t>Fresh GREEN ONION Bunch $/Bunch</t>
  </si>
  <si>
    <t>SBB_1778.jpg</t>
  </si>
  <si>
    <t>SBB_1779.jpg</t>
  </si>
  <si>
    <t>Fresh KALE BUNCH $/Each</t>
  </si>
  <si>
    <t>SBB_1781.jpg</t>
  </si>
  <si>
    <t>SBB_1782.jpg</t>
  </si>
  <si>
    <t>Fresh FRESH PATRA $/Lb</t>
  </si>
  <si>
    <t>SBB_1784.jpg</t>
  </si>
  <si>
    <t>SBB_1785.jpg</t>
  </si>
  <si>
    <t>Fresh SAAG ( BROCCOLI RABE) $/Each</t>
  </si>
  <si>
    <t>SBB_1787.jpg</t>
  </si>
  <si>
    <t>SBB_1788.jpg</t>
  </si>
  <si>
    <t>Fresh DILL $/Each</t>
  </si>
  <si>
    <t>SBB_6101.jpg</t>
  </si>
  <si>
    <t>SBB_6102.jpg</t>
  </si>
  <si>
    <t>Fresh CELERY $/Each</t>
  </si>
  <si>
    <t>SBB_6104.jpg</t>
  </si>
  <si>
    <t>SBB_6105.jpg</t>
  </si>
  <si>
    <t>Fresh RED MULI PACKET $/Each</t>
  </si>
  <si>
    <t>SBB_6107.jpg</t>
  </si>
  <si>
    <t>SBB_6108.jpg</t>
  </si>
  <si>
    <t>Fresh PARSLEY BUNCH $/Each</t>
  </si>
  <si>
    <t>SBB_6110.jpg</t>
  </si>
  <si>
    <t>SBB_6111.jpg</t>
  </si>
  <si>
    <t>Fresh POOI LEAVES BUNCH $/EACH</t>
  </si>
  <si>
    <t>SBB_6113.jpg</t>
  </si>
  <si>
    <t>Fresh MUSHROOM $/Each</t>
  </si>
  <si>
    <t>SBB_6116.jpg</t>
  </si>
  <si>
    <t>Fresh RED LEAVES Bunch $/Each</t>
  </si>
  <si>
    <t>SBB_6119.jpg</t>
  </si>
  <si>
    <t>Fresh BANANAS  $/Lb</t>
  </si>
  <si>
    <t>SBB_6122.jpg</t>
  </si>
  <si>
    <t>Fresh GALKU $/Each</t>
  </si>
  <si>
    <t>SBB_6124.jpg</t>
  </si>
  <si>
    <t>SBB_6125.jpg</t>
  </si>
  <si>
    <t>Fresh TOORI $/Each</t>
  </si>
  <si>
    <t>SBB_6128.jpg</t>
  </si>
  <si>
    <t>Fresh INDIAN KARELA $/Each</t>
  </si>
  <si>
    <t>SBB_6130.jpg</t>
  </si>
  <si>
    <t>Fresh STRING BEANS $/Lb</t>
  </si>
  <si>
    <t>SBB_6133.jpg</t>
  </si>
  <si>
    <t>SBB_6134.jpg</t>
  </si>
  <si>
    <t>Fresh GREEN PAPAYA $/Lb</t>
  </si>
  <si>
    <t>SBB_6136.jpg</t>
  </si>
  <si>
    <t>SBB_6137.jpg</t>
  </si>
  <si>
    <t>Fresh GREEN MANGO $/Lb</t>
  </si>
  <si>
    <t>SBB_6139.jpg</t>
  </si>
  <si>
    <t>SBB_6140.jpg</t>
  </si>
  <si>
    <t>Fresh JALAPENO $/Lb</t>
  </si>
  <si>
    <t>SBB_6142.jpg</t>
  </si>
  <si>
    <t>SBB_6143.jpg</t>
  </si>
  <si>
    <t>Fresh GREEN CHILLIES HOT - LONG $/Lb</t>
  </si>
  <si>
    <t>SBB_6145.jpg</t>
  </si>
  <si>
    <t>SBB_6146.jpg</t>
  </si>
  <si>
    <t>Fresh GREEN CHILLI - SMALL $/Lb</t>
  </si>
  <si>
    <t>SBB_6148.jpg</t>
  </si>
  <si>
    <t>SBB_6149.jpg</t>
  </si>
  <si>
    <t>Fresh GREEN CHILLI - MEDIUM $/Lb</t>
  </si>
  <si>
    <t>SBB_6152.jpg</t>
  </si>
  <si>
    <t>SBB_6155.jpg</t>
  </si>
  <si>
    <t>Fresh ORANGE PEPPER $/Lb</t>
  </si>
  <si>
    <t>SBB_6157.jpg</t>
  </si>
  <si>
    <t>SBB_6158.jpg</t>
  </si>
  <si>
    <t>Fresh YELLOW PEPPER $/Lb</t>
  </si>
  <si>
    <t>SBB_6160.jpg</t>
  </si>
  <si>
    <t>SBB_6161.jpg</t>
  </si>
  <si>
    <t>Fresh GREEN PEPPER $/Lb</t>
  </si>
  <si>
    <t>SBB_6163.jpg</t>
  </si>
  <si>
    <t>SBB_6164.jpg</t>
  </si>
  <si>
    <t>Fresh RED PEPPER $/Lb</t>
  </si>
  <si>
    <t>SBB_6166.jpg</t>
  </si>
  <si>
    <t>SBB_6167.jpg</t>
  </si>
  <si>
    <t>Fresh SWEET PEPPER $/Each</t>
  </si>
  <si>
    <t>SBB_6169.jpg</t>
  </si>
  <si>
    <t>Fresh SERRANO PEPPER $/Lb</t>
  </si>
  <si>
    <t>SBB_6171.jpg</t>
  </si>
  <si>
    <t>SBB_6172.jpg</t>
  </si>
  <si>
    <t>Fresh RATAALU $/Lb</t>
  </si>
  <si>
    <t>SBB_6174.jpg</t>
  </si>
  <si>
    <t>SBB_6175.jpg</t>
  </si>
  <si>
    <t>Fresh SURAN $/Lb</t>
  </si>
  <si>
    <t>SBB_6177.jpg</t>
  </si>
  <si>
    <t>SBB_6178.jpg</t>
  </si>
  <si>
    <t>Fresh BABY CARROT $/Each</t>
  </si>
  <si>
    <t>SBB_6181.jpg</t>
  </si>
  <si>
    <t>SBB_6182.jpg</t>
  </si>
  <si>
    <t>Fresh CELLO CARROT $/Each</t>
  </si>
  <si>
    <t>SBB_6184.jpg</t>
  </si>
  <si>
    <t>SBB_6185.jpg</t>
  </si>
  <si>
    <t>Fresh MANGO LEAVES $/Each</t>
  </si>
  <si>
    <t>SBB_6187.jpg</t>
  </si>
  <si>
    <t>Fresh MINT LEAVES $/Each</t>
  </si>
  <si>
    <t>SBB_6189.jpg</t>
  </si>
  <si>
    <t>SBB_6190.jpg</t>
  </si>
  <si>
    <t>Fresh PAN LEAVES $/Each</t>
  </si>
  <si>
    <t>SBB_6192.jpg</t>
  </si>
  <si>
    <t>Fresh CURRY LEAVES $/Each</t>
  </si>
  <si>
    <t>SBB_6194.jpg</t>
  </si>
  <si>
    <t>Fresh SUGAR CANE $/Each</t>
  </si>
  <si>
    <t>SBB_6196.jpg</t>
  </si>
  <si>
    <t>Fresh GREEN JACKFRUIT $/Lb</t>
  </si>
  <si>
    <t>SBB_6198.jpg</t>
  </si>
  <si>
    <t>Fresh BANANA STEM $/Lb</t>
  </si>
  <si>
    <t>SBB_6200.jpg</t>
  </si>
  <si>
    <t>Fresh PUNJABI TINDA $/Lb</t>
  </si>
  <si>
    <t>SBB_6202.jpg</t>
  </si>
  <si>
    <t>Fresh YELLOW LEMON (4 Nos) $</t>
  </si>
  <si>
    <t>SBB_6208.jpg</t>
  </si>
  <si>
    <t>Fresh LIME (4 Nos) $</t>
  </si>
  <si>
    <t>SBB_6210.jpg</t>
  </si>
  <si>
    <t>SBB_6211.jpg</t>
  </si>
  <si>
    <t>Fresh KIRBY $/Lb</t>
  </si>
  <si>
    <t>SBB_6213.jpg</t>
  </si>
  <si>
    <t>SBB_6214.jpg</t>
  </si>
  <si>
    <t>Fresh DESI CUCUMBER $/Lb</t>
  </si>
  <si>
    <t>SBB_6216.jpg</t>
  </si>
  <si>
    <t>SBB_6217.jpg</t>
  </si>
  <si>
    <t>Fresh CUCUMBER $/EACH</t>
  </si>
  <si>
    <t>SBB_6219.jpg</t>
  </si>
  <si>
    <t>SBB_6220.jpg</t>
  </si>
  <si>
    <t>Fresh GREEN SQUASH $/Lb</t>
  </si>
  <si>
    <t>SBB_6222.jpg</t>
  </si>
  <si>
    <t>SBB_6223.jpg</t>
  </si>
  <si>
    <t>Fresh BUTTER SQUASH $/Lb</t>
  </si>
  <si>
    <t>SBB_6225.jpg</t>
  </si>
  <si>
    <t>SBB_6226.jpg</t>
  </si>
  <si>
    <t>Fresh CAULIFLOWER $/Lb</t>
  </si>
  <si>
    <t>SBB_6228.jpg</t>
  </si>
  <si>
    <t>SBB_6229.jpg</t>
  </si>
  <si>
    <t>Fresh CABBAGE $/Lb</t>
  </si>
  <si>
    <t>SBB_6231.jpg</t>
  </si>
  <si>
    <t>SBB_6232.jpg</t>
  </si>
  <si>
    <t>Fresh PURPLE CABBAGE $/Lb</t>
  </si>
  <si>
    <t>SBB_6234.jpg</t>
  </si>
  <si>
    <t>SBB_6235.jpg</t>
  </si>
  <si>
    <t>Fresh LETTUCE $/Each</t>
  </si>
  <si>
    <t>SBB_6237.jpg</t>
  </si>
  <si>
    <t>Fresh ROMAINE LETTUCE $/Each</t>
  </si>
  <si>
    <t>SBB_6239.jpg</t>
  </si>
  <si>
    <t>SBB_6240.jpg</t>
  </si>
  <si>
    <t>Fresh TOMATO $/Lb</t>
  </si>
  <si>
    <t>SBB_6244.jpg</t>
  </si>
  <si>
    <t>Fresh PLUM TOMATO $/Lb</t>
  </si>
  <si>
    <t>SBB_6246.jpg</t>
  </si>
  <si>
    <t>Fresh GRAPE TOMATO $/Bag</t>
  </si>
  <si>
    <t>SBB_6248.jpg</t>
  </si>
  <si>
    <t>Fresh STEM TOMATO $/Lb</t>
  </si>
  <si>
    <t>SBB_6250.jpg</t>
  </si>
  <si>
    <t>Fresh TOMATILO $/Lb</t>
  </si>
  <si>
    <t>SBB_6252.jpg</t>
  </si>
  <si>
    <t>Fresh RED POTATO $/Lb</t>
  </si>
  <si>
    <t>SBB_6254.jpg</t>
  </si>
  <si>
    <t>Fresh WHITE POTATO $/Lb</t>
  </si>
  <si>
    <t>SBB_6256.jpg</t>
  </si>
  <si>
    <t>Fresh SWEET ONION $/Lb</t>
  </si>
  <si>
    <t>SBB_6258.jpg</t>
  </si>
  <si>
    <t>Fresh WHITE ONION $/Lb</t>
  </si>
  <si>
    <t>SBB_6260.jpg</t>
  </si>
  <si>
    <t>Fresh SPANISH ONION  $/Lb</t>
  </si>
  <si>
    <t>SBB_6262.jpg</t>
  </si>
  <si>
    <t>Fresh PEARL ONION $/Each Bag</t>
  </si>
  <si>
    <t>SBB_6264.jpg</t>
  </si>
  <si>
    <t>Fresh PEARL ONION(RED,YELLOW,WHITE) $/Each Bag</t>
  </si>
  <si>
    <t>SBB_6266.jpg</t>
  </si>
  <si>
    <t>Fresh RED ONION  2 Lbs/Each Bag</t>
  </si>
  <si>
    <t>SBB_6268.jpg</t>
  </si>
  <si>
    <t>Fresh YELLOW ONION  2 Lbs/Each Bag</t>
  </si>
  <si>
    <t>SBB_6270.jpg</t>
  </si>
  <si>
    <t>Fresh GINGER $/Lb</t>
  </si>
  <si>
    <t>SBB_6272.jpg</t>
  </si>
  <si>
    <t>SBB_6273.jpg</t>
  </si>
  <si>
    <t>Fresh GARLIC $/Each</t>
  </si>
  <si>
    <t>SBB_6275.jpg</t>
  </si>
  <si>
    <t>SBB_6276.jpg</t>
  </si>
  <si>
    <t>Fresh DRY COCONUT $/Each</t>
  </si>
  <si>
    <t>SBB_6278.jpg</t>
  </si>
  <si>
    <t>SBB_6279.jpg</t>
  </si>
  <si>
    <t>Fresh POOJA COCONUT $/Lb</t>
  </si>
  <si>
    <t>SBB_6281.jpg</t>
  </si>
  <si>
    <t>Fresh GREEN COCONUT $/Each</t>
  </si>
  <si>
    <t>SBB_6283.jpg</t>
  </si>
  <si>
    <t>Fresh YOUNG COCONUT $/Each</t>
  </si>
  <si>
    <t>SBB_6285.jpg</t>
  </si>
  <si>
    <t>Fresh EDOS/ARVI $/Lb</t>
  </si>
  <si>
    <t>SBB_6287.jpg</t>
  </si>
  <si>
    <t>Fresh YUCA $/Lb</t>
  </si>
  <si>
    <t>SBB_6289.jpg</t>
  </si>
  <si>
    <t>Fresh WHITE TURMERIC $/Lb</t>
  </si>
  <si>
    <t>SBB_6291.jpg</t>
  </si>
  <si>
    <t>Fresh YELLOW TURMERIC $/Lb</t>
  </si>
  <si>
    <t>SBB_6293.jpg</t>
  </si>
  <si>
    <t>Fresh SALGAM (TURNIP) $/Lb</t>
  </si>
  <si>
    <t>SBB_6295.jpg</t>
  </si>
  <si>
    <t>Fresh BEET $/Lb</t>
  </si>
  <si>
    <t>SBB_6297.jpg</t>
  </si>
  <si>
    <t>Fresh SWEET POTATO $/Lb</t>
  </si>
  <si>
    <t>SBB_6299.jpg</t>
  </si>
  <si>
    <t>Fresh AVACADO $/Each</t>
  </si>
  <si>
    <t>SBB_6301.jpg</t>
  </si>
  <si>
    <t>Fresh TANGERINE $/each</t>
  </si>
  <si>
    <t>SBB_6303.jpg</t>
  </si>
  <si>
    <t>Fresh CHICKOO(SAPOTA) $/Lb</t>
  </si>
  <si>
    <t>SBB_6305.jpg</t>
  </si>
  <si>
    <t>Fresh RED GRAPES $/Lb</t>
  </si>
  <si>
    <t>SBB_6307.jpg</t>
  </si>
  <si>
    <t>SBB_6308.jpg</t>
  </si>
  <si>
    <t>Fresh GREEN GRAPES $/Lb</t>
  </si>
  <si>
    <t>SBB_6310.jpg</t>
  </si>
  <si>
    <t>Fresh BLACK GRAPES $/Lb</t>
  </si>
  <si>
    <t>SBB_6312.jpg</t>
  </si>
  <si>
    <t>Fresh RIPE PAPAYA $/Lb</t>
  </si>
  <si>
    <t>SBB_6315.jpg</t>
  </si>
  <si>
    <t>Fresh PINEAPPLE $/Each</t>
  </si>
  <si>
    <t>SBB_6317.jpg</t>
  </si>
  <si>
    <t>Fresh CANTALOPE $/Each</t>
  </si>
  <si>
    <t>SBB_6319.jpg</t>
  </si>
  <si>
    <t>Fresh BLACK/RED PLUM $/Lb</t>
  </si>
  <si>
    <t>SBB_6321.jpg</t>
  </si>
  <si>
    <t>Fresh GUAVA $/Lb</t>
  </si>
  <si>
    <t>SBB_6323.jpg</t>
  </si>
  <si>
    <t>SBB_6324.jpg</t>
  </si>
  <si>
    <t>Fresh KIWI $/3 Nos.</t>
  </si>
  <si>
    <t>SBB_6326.jpg</t>
  </si>
  <si>
    <t>Fresh BABY GUAVA $/Each</t>
  </si>
  <si>
    <t>SBB_6328.jpg</t>
  </si>
  <si>
    <t>Fresh ORNAGES $/2 Nos</t>
  </si>
  <si>
    <t>SBB_6330.jpg</t>
  </si>
  <si>
    <t>Fresh ASIAN PEAR $/Lb</t>
  </si>
  <si>
    <t>SBB_6332.jpg</t>
  </si>
  <si>
    <t>SBB_6333.jpg</t>
  </si>
  <si>
    <t>Fresh RED PEAR $/Lb</t>
  </si>
  <si>
    <t>SBB_6335.jpg</t>
  </si>
  <si>
    <t>Fresh GREEN PEAR $/Lb</t>
  </si>
  <si>
    <t>SBB_6337.jpg</t>
  </si>
  <si>
    <t>Fresh BROWN PEAR $/Lb</t>
  </si>
  <si>
    <t>SBB_6339.jpg</t>
  </si>
  <si>
    <t>Fresh GOLDEN APPLE $/Lb</t>
  </si>
  <si>
    <t>SBB_6341.jpg</t>
  </si>
  <si>
    <t>Fresh GREEN APPLE $/Lb</t>
  </si>
  <si>
    <t>SBB_6343.jpg</t>
  </si>
  <si>
    <t>Fresh RED APPLE  $/Each</t>
  </si>
  <si>
    <t>SBB_6345.jpg</t>
  </si>
  <si>
    <t>Fresh RED APPLE BAG $/Each</t>
  </si>
  <si>
    <t>SBB_6347.jpg</t>
  </si>
  <si>
    <t>Fresh GALA APPALE $/Lb</t>
  </si>
  <si>
    <t>SBB_6349.jpg</t>
  </si>
  <si>
    <t>Fresh GALA APPALE BAG $/Each</t>
  </si>
  <si>
    <t>SBB_6351.jpg</t>
  </si>
  <si>
    <t>Fresh PEACH $/Lb</t>
  </si>
  <si>
    <t>SBB_6353.jpg</t>
  </si>
  <si>
    <t>Fresh POMEGRANATE(ANAR) $/Each</t>
  </si>
  <si>
    <t>SBB_6355.jpg</t>
  </si>
  <si>
    <t>Fresh Potato - 5 Lbs Bag Each</t>
  </si>
  <si>
    <t>Fresh RED ONION  10 Lbs/Each Bag</t>
  </si>
  <si>
    <t>Fresh YELLOW ONION  10 Lbs/Each Bag</t>
  </si>
  <si>
    <t>Organic Fresh Garlic 5 ct</t>
  </si>
  <si>
    <t>SBB_8911.jpg</t>
  </si>
  <si>
    <t>SBB_8912.jpg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</si>
</sst>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"/>
  </numFmts>
  <fonts count="5">
    <font>
      <sz val="11.0"/>
      <color rgb="FF000000"/>
      <name val="Calibri"/>
    </font>
    <font>
      <sz val="9.0"/>
      <color rgb="FF000000"/>
      <name val="Calibri"/>
    </font>
    <font>
      <sz val="11.0"/>
      <name val="Calibri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12" xfId="0" applyFont="1" applyNumberFormat="1"/>
    <xf borderId="0" fillId="0" fontId="0" numFmtId="164" xfId="0" applyFont="1" applyNumberFormat="1"/>
    <xf borderId="0" fillId="0" fontId="0" numFmtId="0" xfId="0" applyAlignment="1" applyFont="1">
      <alignment horizontal="left"/>
    </xf>
    <xf borderId="0" fillId="0" fontId="0" numFmtId="164" xfId="0" applyAlignment="1" applyFont="1" applyNumberFormat="1">
      <alignment horizontal="left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/>
    </xf>
    <xf borderId="0" fillId="0" fontId="0" numFmtId="2" xfId="0" applyAlignment="1" applyFont="1" applyNumberFormat="1">
      <alignment horizontal="left"/>
    </xf>
    <xf borderId="1" fillId="2" fontId="1" numFmtId="165" xfId="0" applyBorder="1" applyFont="1" applyNumberFormat="1"/>
    <xf borderId="0" fillId="0" fontId="0" numFmtId="0" xfId="0" applyAlignment="1" applyFont="1">
      <alignment horizontal="left" readingOrder="0"/>
    </xf>
    <xf borderId="0" fillId="0" fontId="0" numFmtId="165" xfId="0" applyAlignment="1" applyFont="1" applyNumberFormat="1">
      <alignment horizontal="left" readingOrder="0"/>
    </xf>
    <xf borderId="0" fillId="0" fontId="0" numFmtId="165" xfId="0" applyAlignment="1" applyFont="1" applyNumberFormat="1">
      <alignment horizontal="left"/>
    </xf>
    <xf borderId="2" fillId="0" fontId="0" numFmtId="0" xfId="0" applyAlignment="1" applyBorder="1" applyFont="1">
      <alignment shrinkToFit="0" wrapText="1"/>
    </xf>
    <xf borderId="2" fillId="0" fontId="0" numFmtId="165" xfId="0" applyAlignment="1" applyBorder="1" applyFont="1" applyNumberFormat="1">
      <alignment horizontal="right" shrinkToFit="0" wrapText="1"/>
    </xf>
    <xf borderId="2" fillId="0" fontId="0" numFmtId="165" xfId="0" applyAlignment="1" applyBorder="1" applyFont="1" applyNumberFormat="1">
      <alignment shrinkToFit="0" wrapText="1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5" xfId="0" applyFont="1" applyNumberFormat="1"/>
    <xf borderId="0" fillId="0" fontId="4" numFmtId="0" xfId="0" applyAlignment="1" applyFont="1">
      <alignment horizontal="center" readingOrder="0"/>
    </xf>
    <xf borderId="1" fillId="2" fontId="0" numFmtId="0" xfId="0" applyAlignment="1" applyBorder="1" applyFont="1">
      <alignment horizontal="left"/>
    </xf>
    <xf borderId="1" fillId="2" fontId="0" numFmtId="164" xfId="0" applyAlignment="1" applyBorder="1" applyFont="1" applyNumberFormat="1">
      <alignment horizontal="left"/>
    </xf>
    <xf borderId="1" fillId="2" fontId="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1.29"/>
    <col customWidth="1" min="2" max="2" width="9.0"/>
    <col customWidth="1" min="3" max="3" width="15.29"/>
    <col customWidth="1" min="4" max="4" width="18.57"/>
    <col customWidth="1" min="5" max="5" width="18.71"/>
    <col customWidth="1" min="6" max="26" width="8.71"/>
  </cols>
  <sheetData>
    <row r="1" ht="14.25" customHeight="1">
      <c r="A1" s="1" t="s">
        <v>0</v>
      </c>
      <c r="B1" s="2">
        <v>2.49</v>
      </c>
      <c r="C1" s="1" t="s">
        <v>1</v>
      </c>
      <c r="D1" s="1" t="s">
        <v>2</v>
      </c>
      <c r="E1" s="1" t="s">
        <v>3</v>
      </c>
    </row>
    <row r="2" ht="14.25" customHeight="1">
      <c r="A2" s="1" t="s">
        <v>4</v>
      </c>
      <c r="B2" s="2">
        <v>2.49</v>
      </c>
      <c r="C2" s="1" t="s">
        <v>1</v>
      </c>
      <c r="D2" s="1" t="s">
        <v>5</v>
      </c>
      <c r="E2" s="1" t="s">
        <v>6</v>
      </c>
    </row>
    <row r="3" ht="14.25" customHeight="1">
      <c r="A3" s="1" t="s">
        <v>7</v>
      </c>
      <c r="B3" s="2">
        <v>2.49</v>
      </c>
      <c r="C3" s="1" t="s">
        <v>1</v>
      </c>
      <c r="D3" s="1" t="s">
        <v>8</v>
      </c>
      <c r="E3" s="1" t="s">
        <v>9</v>
      </c>
    </row>
    <row r="4" ht="14.25" customHeight="1">
      <c r="A4" s="1" t="s">
        <v>10</v>
      </c>
      <c r="B4" s="2">
        <v>2.49</v>
      </c>
      <c r="C4" s="1" t="s">
        <v>1</v>
      </c>
      <c r="D4" s="1" t="s">
        <v>11</v>
      </c>
      <c r="E4" s="1" t="s">
        <v>1</v>
      </c>
    </row>
    <row r="5" ht="14.25" customHeight="1">
      <c r="A5" s="1" t="s">
        <v>12</v>
      </c>
      <c r="B5" s="2">
        <v>2.49</v>
      </c>
      <c r="C5" s="1" t="s">
        <v>1</v>
      </c>
      <c r="D5" s="1" t="s">
        <v>13</v>
      </c>
      <c r="E5" s="1" t="s">
        <v>14</v>
      </c>
    </row>
    <row r="6" ht="14.25" customHeight="1">
      <c r="A6" s="1" t="s">
        <v>15</v>
      </c>
      <c r="B6" s="2">
        <v>2.49</v>
      </c>
      <c r="C6" s="1" t="s">
        <v>1</v>
      </c>
      <c r="D6" s="1" t="s">
        <v>16</v>
      </c>
      <c r="E6" s="1" t="s">
        <v>17</v>
      </c>
    </row>
    <row r="7" ht="14.25" customHeight="1">
      <c r="A7" s="1" t="s">
        <v>18</v>
      </c>
      <c r="B7" s="2">
        <v>2.49</v>
      </c>
      <c r="C7" s="1" t="s">
        <v>1</v>
      </c>
      <c r="D7" s="1" t="s">
        <v>19</v>
      </c>
      <c r="E7" s="1" t="s">
        <v>20</v>
      </c>
    </row>
    <row r="8" ht="14.25" customHeight="1">
      <c r="A8" s="1" t="s">
        <v>21</v>
      </c>
      <c r="B8" s="2">
        <v>2.49</v>
      </c>
      <c r="C8" s="1" t="s">
        <v>1</v>
      </c>
      <c r="D8" s="1" t="s">
        <v>22</v>
      </c>
      <c r="E8" s="1" t="s">
        <v>1</v>
      </c>
    </row>
    <row r="9" ht="12.0" customHeight="1">
      <c r="A9" t="s">
        <v>23</v>
      </c>
      <c r="B9" s="2">
        <v>2.79</v>
      </c>
      <c r="C9" t="s">
        <v>24</v>
      </c>
      <c r="D9" t="s">
        <v>25</v>
      </c>
    </row>
    <row r="10" ht="14.25" customHeight="1">
      <c r="A10" t="s">
        <v>26</v>
      </c>
      <c r="B10" s="2">
        <v>2.79</v>
      </c>
      <c r="C10" t="s">
        <v>27</v>
      </c>
      <c r="D10" t="s">
        <v>28</v>
      </c>
    </row>
    <row r="11" ht="14.25" customHeight="1">
      <c r="A11" t="s">
        <v>29</v>
      </c>
      <c r="B11" s="2">
        <v>1.99</v>
      </c>
      <c r="C11" t="s">
        <v>30</v>
      </c>
      <c r="D11" t="s">
        <v>31</v>
      </c>
    </row>
    <row r="12" ht="14.25" customHeight="1">
      <c r="A12" t="s">
        <v>32</v>
      </c>
      <c r="B12" s="2">
        <v>1.99</v>
      </c>
      <c r="C12" t="s">
        <v>33</v>
      </c>
      <c r="D12" t="s">
        <v>34</v>
      </c>
    </row>
    <row r="13" ht="14.25" customHeight="1">
      <c r="A13" s="1" t="s">
        <v>35</v>
      </c>
      <c r="B13" s="2">
        <v>3.49</v>
      </c>
      <c r="C13" s="1" t="s">
        <v>1</v>
      </c>
      <c r="D13" s="1" t="s">
        <v>36</v>
      </c>
      <c r="E13" s="1" t="s">
        <v>37</v>
      </c>
    </row>
    <row r="14" ht="14.25" customHeight="1">
      <c r="A14" s="1" t="s">
        <v>38</v>
      </c>
      <c r="B14" s="2">
        <v>3.49</v>
      </c>
      <c r="C14" s="1" t="s">
        <v>1</v>
      </c>
      <c r="D14" s="1" t="s">
        <v>39</v>
      </c>
      <c r="E14" s="1" t="s">
        <v>40</v>
      </c>
    </row>
    <row r="15" ht="14.25" customHeight="1">
      <c r="A15" s="1" t="s">
        <v>41</v>
      </c>
      <c r="B15" s="2">
        <v>2.29</v>
      </c>
      <c r="C15" s="1" t="s">
        <v>1</v>
      </c>
      <c r="D15" s="1" t="s">
        <v>42</v>
      </c>
      <c r="E15" s="1" t="s">
        <v>43</v>
      </c>
    </row>
    <row r="16" ht="14.25" customHeight="1">
      <c r="A16" s="1" t="s">
        <v>44</v>
      </c>
      <c r="B16" s="2">
        <v>2.29</v>
      </c>
      <c r="C16" s="1" t="s">
        <v>1</v>
      </c>
      <c r="D16" s="1" t="s">
        <v>45</v>
      </c>
      <c r="E16" s="1" t="s">
        <v>46</v>
      </c>
    </row>
    <row r="17" ht="14.25" customHeight="1">
      <c r="A17" s="1" t="s">
        <v>47</v>
      </c>
      <c r="B17" s="2">
        <v>5.99</v>
      </c>
      <c r="C17" s="1" t="s">
        <v>1</v>
      </c>
      <c r="D17" s="1" t="s">
        <v>48</v>
      </c>
      <c r="E17" s="1" t="s">
        <v>1</v>
      </c>
    </row>
    <row r="18" ht="14.25" customHeight="1">
      <c r="A18" s="1" t="s">
        <v>49</v>
      </c>
      <c r="B18" s="2">
        <v>2.99</v>
      </c>
      <c r="C18" s="1" t="s">
        <v>1</v>
      </c>
      <c r="D18" s="1" t="s">
        <v>50</v>
      </c>
      <c r="E18" s="1" t="s">
        <v>51</v>
      </c>
    </row>
    <row r="19" ht="14.25" customHeight="1">
      <c r="A19" s="1" t="s">
        <v>52</v>
      </c>
      <c r="B19" s="2">
        <v>2.29</v>
      </c>
      <c r="C19" s="1" t="s">
        <v>1</v>
      </c>
      <c r="D19" s="1" t="s">
        <v>53</v>
      </c>
      <c r="E19" s="1" t="s">
        <v>1</v>
      </c>
      <c r="F19" s="1"/>
    </row>
    <row r="20" ht="14.25" customHeight="1">
      <c r="A20" s="1" t="s">
        <v>54</v>
      </c>
      <c r="B20" s="2">
        <v>2.29</v>
      </c>
      <c r="C20" s="1" t="s">
        <v>1</v>
      </c>
      <c r="D20" s="1" t="s">
        <v>55</v>
      </c>
      <c r="E20" s="1" t="s">
        <v>1</v>
      </c>
      <c r="F20" s="1"/>
    </row>
    <row r="21" ht="14.25" customHeight="1">
      <c r="A21" s="1" t="s">
        <v>56</v>
      </c>
      <c r="B21" s="2">
        <v>2.29</v>
      </c>
      <c r="C21" s="1" t="s">
        <v>1</v>
      </c>
      <c r="D21" s="1" t="s">
        <v>57</v>
      </c>
      <c r="E21" s="1" t="s">
        <v>1</v>
      </c>
      <c r="F21" s="1"/>
    </row>
    <row r="22" ht="14.25" customHeight="1">
      <c r="A22" s="1" t="s">
        <v>58</v>
      </c>
      <c r="B22" s="2">
        <v>2.29</v>
      </c>
      <c r="C22" s="1" t="s">
        <v>1</v>
      </c>
      <c r="D22" s="1" t="s">
        <v>59</v>
      </c>
      <c r="E22" s="1" t="s">
        <v>60</v>
      </c>
      <c r="F22" s="1"/>
    </row>
    <row r="23" ht="14.25" customHeight="1">
      <c r="A23" s="1" t="s">
        <v>61</v>
      </c>
      <c r="B23" s="2">
        <v>2.29</v>
      </c>
      <c r="C23" s="1" t="s">
        <v>1</v>
      </c>
      <c r="D23" s="1" t="s">
        <v>62</v>
      </c>
      <c r="E23" s="1" t="s">
        <v>1</v>
      </c>
      <c r="F23" s="1"/>
    </row>
    <row r="24" ht="14.25" customHeight="1">
      <c r="A24" s="1" t="s">
        <v>63</v>
      </c>
      <c r="B24" s="2">
        <v>2.29</v>
      </c>
      <c r="C24" s="1" t="s">
        <v>1</v>
      </c>
      <c r="D24" s="1" t="s">
        <v>64</v>
      </c>
      <c r="E24" s="1" t="s">
        <v>65</v>
      </c>
      <c r="F24" s="1"/>
    </row>
    <row r="25" ht="14.25" customHeight="1">
      <c r="A25" s="1" t="s">
        <v>66</v>
      </c>
      <c r="B25" s="2">
        <v>3.69</v>
      </c>
      <c r="C25" s="1" t="s">
        <v>1</v>
      </c>
      <c r="D25" s="1" t="s">
        <v>67</v>
      </c>
      <c r="E25" s="1" t="s">
        <v>68</v>
      </c>
      <c r="F25" s="1"/>
    </row>
    <row r="26" ht="14.25" customHeight="1">
      <c r="A26" s="1" t="s">
        <v>69</v>
      </c>
      <c r="B26" s="2">
        <v>2.29</v>
      </c>
      <c r="C26" s="1" t="s">
        <v>1</v>
      </c>
      <c r="D26" s="1" t="s">
        <v>70</v>
      </c>
      <c r="E26" s="1" t="s">
        <v>71</v>
      </c>
      <c r="F26" s="1"/>
    </row>
    <row r="27" ht="14.25" customHeight="1">
      <c r="A27" s="1" t="s">
        <v>72</v>
      </c>
      <c r="B27" s="2">
        <v>2.29</v>
      </c>
      <c r="C27" s="1" t="s">
        <v>1</v>
      </c>
      <c r="D27" s="1" t="s">
        <v>73</v>
      </c>
      <c r="E27" s="1" t="s">
        <v>1</v>
      </c>
      <c r="F27" s="1"/>
    </row>
    <row r="28" ht="14.25" customHeight="1">
      <c r="A28" s="1" t="s">
        <v>74</v>
      </c>
      <c r="B28" s="2">
        <v>2.29</v>
      </c>
      <c r="C28" s="1" t="s">
        <v>1</v>
      </c>
      <c r="D28" s="1" t="s">
        <v>75</v>
      </c>
      <c r="E28" s="1" t="s">
        <v>76</v>
      </c>
      <c r="F28" s="1"/>
    </row>
    <row r="29" ht="14.25" customHeight="1">
      <c r="A29" s="1" t="s">
        <v>77</v>
      </c>
      <c r="B29" s="2">
        <v>2.29</v>
      </c>
      <c r="C29" s="1" t="s">
        <v>1</v>
      </c>
      <c r="D29" s="1" t="s">
        <v>78</v>
      </c>
      <c r="E29" s="1" t="s">
        <v>79</v>
      </c>
      <c r="F29" s="1"/>
    </row>
    <row r="30" ht="14.25" customHeight="1">
      <c r="A30" s="1" t="s">
        <v>80</v>
      </c>
      <c r="B30" s="2">
        <v>1.99</v>
      </c>
      <c r="C30" s="1" t="s">
        <v>1</v>
      </c>
      <c r="D30" s="1" t="s">
        <v>81</v>
      </c>
      <c r="E30" s="1" t="s">
        <v>82</v>
      </c>
      <c r="F30" s="1"/>
    </row>
    <row r="31" ht="14.25" customHeight="1">
      <c r="A31" s="1" t="s">
        <v>83</v>
      </c>
      <c r="B31" s="2">
        <v>2.49</v>
      </c>
      <c r="C31" s="1" t="s">
        <v>1</v>
      </c>
      <c r="D31" s="1" t="s">
        <v>84</v>
      </c>
      <c r="E31" s="1" t="s">
        <v>85</v>
      </c>
      <c r="F31" s="1"/>
    </row>
    <row r="32" ht="14.25" customHeight="1">
      <c r="A32" s="1" t="s">
        <v>86</v>
      </c>
      <c r="B32" s="2">
        <v>2.29</v>
      </c>
      <c r="C32" s="1" t="s">
        <v>1</v>
      </c>
      <c r="D32" s="1" t="s">
        <v>87</v>
      </c>
      <c r="E32" s="1" t="s">
        <v>1</v>
      </c>
      <c r="F32" s="1"/>
    </row>
    <row r="33" ht="14.25" customHeight="1">
      <c r="A33" s="1" t="s">
        <v>88</v>
      </c>
      <c r="B33" s="2">
        <v>2.29</v>
      </c>
      <c r="C33" s="1" t="s">
        <v>1</v>
      </c>
      <c r="D33" s="1" t="s">
        <v>89</v>
      </c>
      <c r="E33" s="1" t="s">
        <v>1</v>
      </c>
      <c r="F33" s="1"/>
    </row>
    <row r="34" ht="14.25" customHeight="1">
      <c r="A34" s="1" t="s">
        <v>90</v>
      </c>
      <c r="B34" s="2">
        <v>1.99</v>
      </c>
      <c r="C34" s="1" t="s">
        <v>1</v>
      </c>
      <c r="D34" s="1" t="s">
        <v>91</v>
      </c>
      <c r="E34" s="1" t="s">
        <v>92</v>
      </c>
      <c r="F34" s="1"/>
    </row>
    <row r="35" ht="14.25" customHeight="1">
      <c r="A35" s="1" t="s">
        <v>93</v>
      </c>
      <c r="B35" s="2">
        <v>2.29</v>
      </c>
      <c r="C35" s="1" t="s">
        <v>1</v>
      </c>
      <c r="D35" s="1" t="s">
        <v>94</v>
      </c>
      <c r="E35" s="1" t="s">
        <v>1</v>
      </c>
      <c r="F35" s="1"/>
    </row>
    <row r="36" ht="14.25" customHeight="1">
      <c r="A36" s="1" t="s">
        <v>95</v>
      </c>
      <c r="B36" s="2">
        <v>2.29</v>
      </c>
      <c r="C36" s="1" t="s">
        <v>1</v>
      </c>
      <c r="D36" s="1" t="s">
        <v>96</v>
      </c>
      <c r="E36" s="1" t="s">
        <v>1</v>
      </c>
      <c r="F36" s="1"/>
    </row>
    <row r="37" ht="14.25" customHeight="1">
      <c r="A37" s="1" t="s">
        <v>97</v>
      </c>
      <c r="B37" s="2">
        <v>2.29</v>
      </c>
      <c r="C37" s="1" t="s">
        <v>1</v>
      </c>
      <c r="D37" s="1" t="s">
        <v>98</v>
      </c>
      <c r="E37" s="1" t="s">
        <v>1</v>
      </c>
      <c r="F37" s="1"/>
    </row>
    <row r="38" ht="14.25" customHeight="1">
      <c r="A38" s="1" t="s">
        <v>99</v>
      </c>
      <c r="B38" s="2">
        <v>2.29</v>
      </c>
      <c r="C38" s="1" t="s">
        <v>1</v>
      </c>
      <c r="D38" s="1" t="s">
        <v>100</v>
      </c>
      <c r="E38" s="1" t="s">
        <v>1</v>
      </c>
      <c r="F38" s="1"/>
    </row>
    <row r="39" ht="14.25" customHeight="1">
      <c r="A39" s="1" t="s">
        <v>101</v>
      </c>
      <c r="B39" s="2">
        <v>3.99</v>
      </c>
      <c r="C39" s="1" t="s">
        <v>1</v>
      </c>
      <c r="D39" s="1" t="s">
        <v>102</v>
      </c>
      <c r="E39" s="1" t="s">
        <v>1</v>
      </c>
      <c r="F39" s="1"/>
    </row>
    <row r="40" ht="14.25" customHeight="1">
      <c r="A40" s="1" t="s">
        <v>103</v>
      </c>
      <c r="B40" s="2">
        <v>2.29</v>
      </c>
      <c r="C40" s="1" t="s">
        <v>1</v>
      </c>
      <c r="D40" s="1" t="s">
        <v>104</v>
      </c>
      <c r="E40" s="1" t="s">
        <v>105</v>
      </c>
      <c r="F40" s="1"/>
    </row>
    <row r="41" ht="14.25" customHeight="1">
      <c r="A41" s="1" t="s">
        <v>106</v>
      </c>
      <c r="B41" s="2">
        <v>3.19</v>
      </c>
      <c r="C41" s="1" t="s">
        <v>1</v>
      </c>
      <c r="D41" s="1" t="s">
        <v>107</v>
      </c>
      <c r="E41" s="1" t="s">
        <v>108</v>
      </c>
      <c r="F41" s="1"/>
    </row>
    <row r="42" ht="14.25" customHeight="1">
      <c r="A42" s="1" t="s">
        <v>109</v>
      </c>
      <c r="B42" s="2">
        <v>2.49</v>
      </c>
      <c r="C42" s="1" t="s">
        <v>1</v>
      </c>
      <c r="D42" s="1" t="s">
        <v>110</v>
      </c>
      <c r="E42" s="1" t="s">
        <v>111</v>
      </c>
      <c r="F42" s="1"/>
    </row>
    <row r="43" ht="14.25" customHeight="1">
      <c r="A43" s="1" t="s">
        <v>112</v>
      </c>
      <c r="B43" s="2">
        <v>2.99</v>
      </c>
      <c r="C43" s="1" t="s">
        <v>1</v>
      </c>
      <c r="D43" s="1" t="s">
        <v>113</v>
      </c>
      <c r="E43" s="1" t="s">
        <v>114</v>
      </c>
      <c r="F43" s="1"/>
    </row>
    <row r="44" ht="14.25" customHeight="1">
      <c r="A44" s="1" t="s">
        <v>115</v>
      </c>
      <c r="B44" s="2">
        <v>2.29</v>
      </c>
      <c r="C44" s="1" t="s">
        <v>1</v>
      </c>
      <c r="D44" s="1" t="s">
        <v>116</v>
      </c>
      <c r="E44" s="1" t="s">
        <v>117</v>
      </c>
      <c r="F44" s="1"/>
    </row>
    <row r="45" ht="14.25" customHeight="1">
      <c r="A45" s="1" t="s">
        <v>118</v>
      </c>
      <c r="B45" s="2">
        <v>2.99</v>
      </c>
      <c r="C45" s="1" t="s">
        <v>1</v>
      </c>
      <c r="D45" s="1" t="s">
        <v>119</v>
      </c>
      <c r="E45" s="1" t="s">
        <v>120</v>
      </c>
      <c r="F45" s="1"/>
    </row>
    <row r="46" ht="14.25" customHeight="1">
      <c r="A46" s="1" t="s">
        <v>121</v>
      </c>
      <c r="B46" s="2">
        <v>2.29</v>
      </c>
      <c r="C46" s="1" t="s">
        <v>1</v>
      </c>
      <c r="D46" s="1" t="s">
        <v>122</v>
      </c>
      <c r="E46" s="1" t="s">
        <v>1</v>
      </c>
      <c r="F46" s="1"/>
    </row>
    <row r="47" ht="14.25" customHeight="1">
      <c r="A47" s="1" t="s">
        <v>123</v>
      </c>
      <c r="B47" s="2">
        <v>2.29</v>
      </c>
      <c r="C47" s="1" t="s">
        <v>1</v>
      </c>
      <c r="D47" s="1" t="s">
        <v>124</v>
      </c>
      <c r="E47" s="1" t="s">
        <v>1</v>
      </c>
      <c r="F47" s="1"/>
    </row>
    <row r="48" ht="14.25" customHeight="1">
      <c r="A48" s="1" t="s">
        <v>125</v>
      </c>
      <c r="B48" s="2">
        <v>2.99</v>
      </c>
      <c r="C48" s="1" t="s">
        <v>1</v>
      </c>
      <c r="D48" s="1" t="s">
        <v>126</v>
      </c>
      <c r="E48" s="1" t="s">
        <v>127</v>
      </c>
      <c r="F48" s="1"/>
    </row>
    <row r="49" ht="14.25" customHeight="1">
      <c r="A49" s="1" t="s">
        <v>128</v>
      </c>
      <c r="B49" s="2">
        <v>7.49</v>
      </c>
      <c r="C49" s="1" t="s">
        <v>1</v>
      </c>
      <c r="D49" s="1" t="s">
        <v>129</v>
      </c>
      <c r="E49" s="1" t="s">
        <v>130</v>
      </c>
      <c r="F49" s="1"/>
    </row>
    <row r="50" ht="14.25" customHeight="1">
      <c r="A50" s="1" t="s">
        <v>131</v>
      </c>
      <c r="B50" s="2">
        <v>2.29</v>
      </c>
      <c r="C50" s="1" t="s">
        <v>1</v>
      </c>
      <c r="D50" s="1" t="s">
        <v>132</v>
      </c>
      <c r="E50" s="1" t="s">
        <v>133</v>
      </c>
      <c r="F50" s="1"/>
    </row>
    <row r="51" ht="14.25" customHeight="1">
      <c r="A51" s="1" t="s">
        <v>134</v>
      </c>
      <c r="B51" s="2">
        <v>2.99</v>
      </c>
      <c r="C51" s="1" t="s">
        <v>1</v>
      </c>
      <c r="D51" s="1" t="s">
        <v>135</v>
      </c>
      <c r="E51" s="1" t="s">
        <v>136</v>
      </c>
      <c r="F51" s="1"/>
    </row>
    <row r="52" ht="14.25" customHeight="1">
      <c r="A52" t="s">
        <v>137</v>
      </c>
      <c r="B52" s="2">
        <v>1.99</v>
      </c>
      <c r="C52" t="s">
        <v>138</v>
      </c>
      <c r="D52" t="s">
        <v>139</v>
      </c>
    </row>
    <row r="53" ht="14.25" customHeight="1">
      <c r="A53" t="s">
        <v>140</v>
      </c>
      <c r="B53" s="2">
        <v>2.99</v>
      </c>
      <c r="C53" t="s">
        <v>141</v>
      </c>
      <c r="D53" t="s">
        <v>142</v>
      </c>
    </row>
    <row r="54" ht="14.25" customHeight="1">
      <c r="A54" t="s">
        <v>143</v>
      </c>
      <c r="B54" s="2">
        <v>2.49</v>
      </c>
      <c r="C54" t="s">
        <v>144</v>
      </c>
      <c r="D54" t="s">
        <v>145</v>
      </c>
    </row>
    <row r="55" ht="14.25" customHeight="1">
      <c r="A55" t="s">
        <v>146</v>
      </c>
      <c r="B55" s="2">
        <v>2.49</v>
      </c>
      <c r="C55" t="s">
        <v>147</v>
      </c>
      <c r="D55" t="s">
        <v>148</v>
      </c>
    </row>
    <row r="56" ht="14.25" customHeight="1">
      <c r="A56" t="s">
        <v>149</v>
      </c>
      <c r="B56" s="2">
        <v>2.49</v>
      </c>
      <c r="C56" t="s">
        <v>150</v>
      </c>
      <c r="D56" t="s">
        <v>151</v>
      </c>
    </row>
    <row r="57" ht="14.25" customHeight="1">
      <c r="A57" t="s">
        <v>152</v>
      </c>
      <c r="B57" s="2">
        <v>2.49</v>
      </c>
      <c r="C57" t="s">
        <v>153</v>
      </c>
      <c r="D57" t="s">
        <v>1</v>
      </c>
    </row>
    <row r="58" ht="14.25" customHeight="1">
      <c r="A58" t="s">
        <v>154</v>
      </c>
      <c r="B58" s="2">
        <v>2.49</v>
      </c>
      <c r="C58" t="s">
        <v>155</v>
      </c>
      <c r="D58" t="s">
        <v>156</v>
      </c>
    </row>
    <row r="59" ht="14.25" customHeight="1">
      <c r="A59" t="s">
        <v>157</v>
      </c>
      <c r="B59" s="2">
        <v>2.49</v>
      </c>
      <c r="C59" t="s">
        <v>158</v>
      </c>
      <c r="D59" t="s">
        <v>159</v>
      </c>
    </row>
    <row r="60" ht="14.25" customHeight="1">
      <c r="A60" t="s">
        <v>160</v>
      </c>
      <c r="B60" s="2">
        <v>2.49</v>
      </c>
      <c r="C60" t="s">
        <v>161</v>
      </c>
      <c r="D60" t="s">
        <v>162</v>
      </c>
    </row>
    <row r="61" ht="14.25" customHeight="1">
      <c r="A61" t="s">
        <v>21</v>
      </c>
      <c r="B61" s="2">
        <v>2.49</v>
      </c>
      <c r="C61" t="s">
        <v>163</v>
      </c>
      <c r="D61" t="s">
        <v>1</v>
      </c>
    </row>
    <row r="62" ht="14.25" customHeight="1">
      <c r="A62" t="s">
        <v>164</v>
      </c>
      <c r="B62" s="2">
        <v>3.99</v>
      </c>
      <c r="C62" t="s">
        <v>165</v>
      </c>
      <c r="D62" t="s">
        <v>166</v>
      </c>
    </row>
    <row r="63" ht="14.25" customHeight="1">
      <c r="A63" t="s">
        <v>167</v>
      </c>
      <c r="B63" s="2">
        <v>3.99</v>
      </c>
      <c r="C63" t="s">
        <v>168</v>
      </c>
      <c r="D63" t="s">
        <v>169</v>
      </c>
    </row>
    <row r="64" ht="14.25" customHeight="1">
      <c r="A64" t="s">
        <v>170</v>
      </c>
      <c r="B64" s="2">
        <v>3.99</v>
      </c>
      <c r="C64" t="s">
        <v>171</v>
      </c>
      <c r="D64" t="s">
        <v>172</v>
      </c>
    </row>
    <row r="65" ht="14.25" customHeight="1">
      <c r="A65" t="s">
        <v>173</v>
      </c>
      <c r="B65" s="2">
        <v>3.99</v>
      </c>
      <c r="C65" t="s">
        <v>174</v>
      </c>
      <c r="D65" t="s">
        <v>175</v>
      </c>
    </row>
    <row r="66" ht="14.25" customHeight="1">
      <c r="A66" t="s">
        <v>176</v>
      </c>
      <c r="B66" s="2">
        <v>3.99</v>
      </c>
      <c r="C66" t="s">
        <v>177</v>
      </c>
      <c r="D66" t="s">
        <v>178</v>
      </c>
    </row>
    <row r="67" ht="14.25" customHeight="1">
      <c r="A67" t="s">
        <v>179</v>
      </c>
      <c r="B67" s="2">
        <v>1.99</v>
      </c>
      <c r="C67" t="s">
        <v>180</v>
      </c>
      <c r="D67" t="s">
        <v>181</v>
      </c>
    </row>
    <row r="68" ht="14.25" customHeight="1">
      <c r="A68" t="s">
        <v>182</v>
      </c>
      <c r="B68" s="2">
        <v>1.99</v>
      </c>
      <c r="C68" t="s">
        <v>183</v>
      </c>
      <c r="D68" t="s">
        <v>184</v>
      </c>
    </row>
    <row r="69" ht="14.25" customHeight="1">
      <c r="A69" t="s">
        <v>185</v>
      </c>
      <c r="B69" s="2">
        <v>3.49</v>
      </c>
      <c r="C69" t="s">
        <v>186</v>
      </c>
      <c r="D69" t="s">
        <v>187</v>
      </c>
    </row>
    <row r="70" ht="14.25" customHeight="1">
      <c r="A70" t="s">
        <v>188</v>
      </c>
      <c r="B70" s="2" t="s">
        <v>1</v>
      </c>
      <c r="C70" t="s">
        <v>189</v>
      </c>
      <c r="D70" t="s">
        <v>190</v>
      </c>
    </row>
    <row r="71" ht="14.25" customHeight="1">
      <c r="A71" t="s">
        <v>191</v>
      </c>
      <c r="B71" s="2" t="s">
        <v>1</v>
      </c>
      <c r="C71" t="s">
        <v>192</v>
      </c>
      <c r="D71" t="s">
        <v>193</v>
      </c>
    </row>
    <row r="72" ht="14.25" customHeight="1">
      <c r="A72" t="s">
        <v>194</v>
      </c>
      <c r="B72" s="2" t="s">
        <v>1</v>
      </c>
      <c r="C72" t="s">
        <v>195</v>
      </c>
      <c r="D72" t="s">
        <v>196</v>
      </c>
    </row>
    <row r="73" ht="14.25" customHeight="1">
      <c r="A73" t="s">
        <v>197</v>
      </c>
      <c r="B73" s="2" t="s">
        <v>1</v>
      </c>
      <c r="C73" t="s">
        <v>198</v>
      </c>
      <c r="D73" t="s">
        <v>199</v>
      </c>
    </row>
    <row r="74" ht="14.25" customHeight="1">
      <c r="A74" t="s">
        <v>200</v>
      </c>
      <c r="B74" s="2">
        <v>1.99</v>
      </c>
      <c r="C74" t="s">
        <v>201</v>
      </c>
      <c r="D74" t="s">
        <v>202</v>
      </c>
    </row>
    <row r="75" ht="14.25" customHeight="1">
      <c r="A75" t="s">
        <v>203</v>
      </c>
      <c r="B75" s="2">
        <v>2.49</v>
      </c>
      <c r="C75" t="s">
        <v>204</v>
      </c>
      <c r="D75" t="s">
        <v>205</v>
      </c>
    </row>
    <row r="76" ht="14.25" customHeight="1">
      <c r="A76" t="s">
        <v>206</v>
      </c>
      <c r="B76" s="2">
        <v>2.49</v>
      </c>
      <c r="C76" t="s">
        <v>207</v>
      </c>
      <c r="D76" t="s">
        <v>208</v>
      </c>
    </row>
    <row r="77" ht="14.25" customHeight="1">
      <c r="A77" t="s">
        <v>209</v>
      </c>
      <c r="B77" s="2">
        <v>3.49</v>
      </c>
      <c r="C77" t="s">
        <v>210</v>
      </c>
      <c r="D77" t="s">
        <v>1</v>
      </c>
    </row>
    <row r="78" ht="14.25" customHeight="1">
      <c r="A78" t="s">
        <v>211</v>
      </c>
      <c r="B78" s="2">
        <v>3.49</v>
      </c>
      <c r="C78" t="s">
        <v>212</v>
      </c>
      <c r="D78" t="s">
        <v>213</v>
      </c>
    </row>
    <row r="79" ht="14.25" customHeight="1">
      <c r="A79" t="s">
        <v>214</v>
      </c>
      <c r="B79" s="2">
        <v>1.99</v>
      </c>
      <c r="C79" t="s">
        <v>215</v>
      </c>
      <c r="D79" t="s">
        <v>216</v>
      </c>
    </row>
    <row r="80" ht="14.25" customHeight="1">
      <c r="A80" t="s">
        <v>217</v>
      </c>
      <c r="B80" s="2">
        <v>2.99</v>
      </c>
      <c r="C80" t="s">
        <v>218</v>
      </c>
      <c r="D80" t="s">
        <v>219</v>
      </c>
    </row>
    <row r="81" ht="14.25" customHeight="1">
      <c r="A81" t="s">
        <v>220</v>
      </c>
      <c r="B81" s="2">
        <v>2.29</v>
      </c>
      <c r="C81" t="s">
        <v>221</v>
      </c>
      <c r="D81" t="s">
        <v>222</v>
      </c>
    </row>
    <row r="82" ht="14.25" customHeight="1">
      <c r="A82" t="s">
        <v>223</v>
      </c>
      <c r="B82" s="2">
        <v>1.99</v>
      </c>
      <c r="C82" t="s">
        <v>224</v>
      </c>
      <c r="D82" t="s">
        <v>225</v>
      </c>
    </row>
    <row r="83" ht="14.25" customHeight="1">
      <c r="A83" t="s">
        <v>226</v>
      </c>
      <c r="B83" s="2">
        <v>2.29</v>
      </c>
      <c r="C83" t="s">
        <v>227</v>
      </c>
      <c r="D83" t="s">
        <v>228</v>
      </c>
    </row>
    <row r="84" ht="14.25" customHeight="1">
      <c r="A84" t="s">
        <v>229</v>
      </c>
      <c r="B84" s="2">
        <v>1.99</v>
      </c>
      <c r="C84" t="s">
        <v>230</v>
      </c>
      <c r="D84" t="s">
        <v>231</v>
      </c>
    </row>
    <row r="85" ht="14.25" customHeight="1">
      <c r="A85" t="s">
        <v>232</v>
      </c>
      <c r="B85" s="2">
        <v>3.49</v>
      </c>
      <c r="C85" t="s">
        <v>233</v>
      </c>
      <c r="D85" t="s">
        <v>234</v>
      </c>
    </row>
    <row r="86" ht="14.25" customHeight="1">
      <c r="A86" t="s">
        <v>235</v>
      </c>
      <c r="B86" s="2">
        <v>3.49</v>
      </c>
      <c r="C86" t="s">
        <v>236</v>
      </c>
      <c r="D86" t="s">
        <v>237</v>
      </c>
    </row>
    <row r="87" ht="14.25" customHeight="1">
      <c r="A87" t="s">
        <v>238</v>
      </c>
      <c r="B87" s="2">
        <v>3.49</v>
      </c>
      <c r="C87" t="s">
        <v>239</v>
      </c>
      <c r="D87" t="s">
        <v>240</v>
      </c>
    </row>
    <row r="88" ht="14.25" customHeight="1">
      <c r="A88" t="s">
        <v>241</v>
      </c>
      <c r="B88" s="2">
        <v>2.29</v>
      </c>
      <c r="C88" t="s">
        <v>242</v>
      </c>
      <c r="D88" t="s">
        <v>243</v>
      </c>
    </row>
    <row r="89" ht="14.25" customHeight="1">
      <c r="A89" t="s">
        <v>244</v>
      </c>
      <c r="B89" s="2">
        <v>3.49</v>
      </c>
      <c r="C89" t="s">
        <v>245</v>
      </c>
      <c r="D89" t="s">
        <v>246</v>
      </c>
    </row>
    <row r="90" ht="14.25" customHeight="1">
      <c r="A90" t="s">
        <v>247</v>
      </c>
      <c r="B90" s="2">
        <v>2.99</v>
      </c>
      <c r="C90" t="s">
        <v>248</v>
      </c>
      <c r="D90" t="s">
        <v>1</v>
      </c>
    </row>
    <row r="91" ht="14.25" customHeight="1">
      <c r="A91" t="s">
        <v>249</v>
      </c>
      <c r="B91" s="2">
        <v>1.99</v>
      </c>
      <c r="C91" t="s">
        <v>250</v>
      </c>
      <c r="D91" t="s">
        <v>251</v>
      </c>
    </row>
    <row r="92" ht="14.25" customHeight="1">
      <c r="A92" t="s">
        <v>252</v>
      </c>
      <c r="B92" s="2">
        <v>1.99</v>
      </c>
      <c r="C92" t="s">
        <v>253</v>
      </c>
      <c r="D92" t="s">
        <v>254</v>
      </c>
    </row>
    <row r="93" ht="14.25" customHeight="1">
      <c r="A93" t="s">
        <v>255</v>
      </c>
      <c r="B93" s="2">
        <v>1.99</v>
      </c>
      <c r="C93" t="s">
        <v>256</v>
      </c>
      <c r="D93" t="s">
        <v>257</v>
      </c>
    </row>
    <row r="94" ht="14.25" customHeight="1">
      <c r="A94" t="s">
        <v>258</v>
      </c>
      <c r="B94" s="2">
        <v>2.49</v>
      </c>
      <c r="C94" t="s">
        <v>259</v>
      </c>
      <c r="D94" t="s">
        <v>260</v>
      </c>
    </row>
    <row r="95" ht="14.25" customHeight="1">
      <c r="A95" t="s">
        <v>261</v>
      </c>
      <c r="B95" s="2">
        <v>2.29</v>
      </c>
      <c r="C95" t="s">
        <v>262</v>
      </c>
      <c r="D95" t="s">
        <v>263</v>
      </c>
    </row>
    <row r="96" ht="14.25" customHeight="1">
      <c r="A96" t="s">
        <v>264</v>
      </c>
      <c r="B96" s="2">
        <v>2.29</v>
      </c>
      <c r="C96" t="s">
        <v>265</v>
      </c>
      <c r="D96" t="s">
        <v>266</v>
      </c>
    </row>
    <row r="97" ht="14.25" customHeight="1">
      <c r="A97" t="s">
        <v>267</v>
      </c>
      <c r="B97" s="2">
        <v>2.29</v>
      </c>
      <c r="C97" t="s">
        <v>268</v>
      </c>
      <c r="D97" t="s">
        <v>269</v>
      </c>
    </row>
    <row r="98" ht="14.25" customHeight="1">
      <c r="A98" t="s">
        <v>270</v>
      </c>
      <c r="B98" s="2">
        <v>2.29</v>
      </c>
      <c r="C98" t="s">
        <v>271</v>
      </c>
      <c r="D98" t="s">
        <v>272</v>
      </c>
    </row>
    <row r="99" ht="14.25" customHeight="1">
      <c r="A99" t="s">
        <v>273</v>
      </c>
      <c r="B99" s="2">
        <v>2.29</v>
      </c>
      <c r="C99" t="s">
        <v>274</v>
      </c>
      <c r="D99" t="s">
        <v>275</v>
      </c>
    </row>
    <row r="100" ht="14.25" customHeight="1">
      <c r="A100" t="s">
        <v>276</v>
      </c>
      <c r="B100" s="2">
        <v>1.99</v>
      </c>
      <c r="C100" t="s">
        <v>277</v>
      </c>
      <c r="D100" t="s">
        <v>278</v>
      </c>
    </row>
    <row r="101" ht="14.25" customHeight="1">
      <c r="A101" t="s">
        <v>279</v>
      </c>
      <c r="B101" s="2">
        <v>1.99</v>
      </c>
      <c r="C101" t="s">
        <v>280</v>
      </c>
      <c r="D101" t="s">
        <v>281</v>
      </c>
    </row>
    <row r="102" ht="14.25" customHeight="1">
      <c r="A102" t="s">
        <v>282</v>
      </c>
      <c r="B102" s="2">
        <v>1.99</v>
      </c>
      <c r="C102" t="s">
        <v>283</v>
      </c>
      <c r="D102" t="s">
        <v>284</v>
      </c>
    </row>
    <row r="103" ht="14.25" customHeight="1">
      <c r="A103" t="s">
        <v>285</v>
      </c>
      <c r="B103" s="2">
        <v>2.49</v>
      </c>
      <c r="C103" t="s">
        <v>286</v>
      </c>
      <c r="D103" t="s">
        <v>287</v>
      </c>
    </row>
    <row r="104" ht="14.25" customHeight="1">
      <c r="A104" t="s">
        <v>288</v>
      </c>
      <c r="B104" s="2">
        <v>2.49</v>
      </c>
      <c r="C104" t="s">
        <v>289</v>
      </c>
      <c r="D104" t="s">
        <v>290</v>
      </c>
    </row>
    <row r="105" ht="14.25" customHeight="1">
      <c r="A105" t="s">
        <v>291</v>
      </c>
      <c r="B105" s="2">
        <v>1.99</v>
      </c>
      <c r="C105" t="s">
        <v>292</v>
      </c>
      <c r="D105" t="s">
        <v>1</v>
      </c>
    </row>
    <row r="106" ht="14.25" customHeight="1">
      <c r="A106" t="s">
        <v>293</v>
      </c>
      <c r="B106" s="2">
        <v>2.99</v>
      </c>
      <c r="C106" t="s">
        <v>294</v>
      </c>
      <c r="D106" t="s">
        <v>295</v>
      </c>
    </row>
    <row r="107" ht="14.25" customHeight="1">
      <c r="A107" t="s">
        <v>296</v>
      </c>
      <c r="B107" s="2">
        <v>2.49</v>
      </c>
      <c r="C107" t="s">
        <v>297</v>
      </c>
      <c r="D107" t="s">
        <v>298</v>
      </c>
    </row>
    <row r="108" ht="14.25" customHeight="1">
      <c r="A108" t="s">
        <v>299</v>
      </c>
      <c r="B108" s="2">
        <v>2.49</v>
      </c>
      <c r="C108" t="s">
        <v>300</v>
      </c>
      <c r="D108" t="s">
        <v>301</v>
      </c>
    </row>
    <row r="109" ht="14.25" customHeight="1">
      <c r="A109" t="s">
        <v>302</v>
      </c>
      <c r="B109" s="2">
        <v>2.49</v>
      </c>
      <c r="C109" t="s">
        <v>303</v>
      </c>
      <c r="D109" t="s">
        <v>304</v>
      </c>
    </row>
    <row r="110" ht="14.25" customHeight="1">
      <c r="A110" t="s">
        <v>305</v>
      </c>
      <c r="B110" s="2">
        <v>2.49</v>
      </c>
      <c r="C110" t="s">
        <v>306</v>
      </c>
      <c r="D110" t="s">
        <v>307</v>
      </c>
    </row>
    <row r="111" ht="14.25" customHeight="1">
      <c r="A111" t="s">
        <v>308</v>
      </c>
      <c r="B111" s="2">
        <v>2.49</v>
      </c>
      <c r="C111" t="s">
        <v>309</v>
      </c>
      <c r="D111" t="s">
        <v>310</v>
      </c>
    </row>
    <row r="112" ht="14.25" customHeight="1">
      <c r="A112" t="s">
        <v>311</v>
      </c>
      <c r="B112" s="2">
        <v>2.49</v>
      </c>
      <c r="C112" t="s">
        <v>312</v>
      </c>
      <c r="D112" t="s">
        <v>313</v>
      </c>
    </row>
    <row r="113" ht="14.25" customHeight="1">
      <c r="A113" t="s">
        <v>314</v>
      </c>
      <c r="B113" s="2">
        <v>2.49</v>
      </c>
      <c r="C113" t="s">
        <v>315</v>
      </c>
      <c r="D113" t="s">
        <v>316</v>
      </c>
    </row>
    <row r="114" ht="14.25" customHeight="1">
      <c r="A114" t="s">
        <v>317</v>
      </c>
      <c r="B114" s="2">
        <v>2.49</v>
      </c>
      <c r="C114" t="s">
        <v>318</v>
      </c>
      <c r="D114" t="s">
        <v>319</v>
      </c>
    </row>
    <row r="115" ht="14.25" customHeight="1">
      <c r="A115" t="s">
        <v>320</v>
      </c>
      <c r="B115" s="2">
        <v>3.49</v>
      </c>
      <c r="C115" t="s">
        <v>321</v>
      </c>
      <c r="D115" t="s">
        <v>322</v>
      </c>
    </row>
    <row r="116" ht="14.25" customHeight="1">
      <c r="A116" t="s">
        <v>323</v>
      </c>
      <c r="B116" s="2">
        <v>4.49</v>
      </c>
      <c r="C116" t="s">
        <v>324</v>
      </c>
      <c r="D116" t="s">
        <v>325</v>
      </c>
    </row>
    <row r="117" ht="14.25" customHeight="1">
      <c r="A117" t="s">
        <v>326</v>
      </c>
      <c r="B117" s="2">
        <v>3.49</v>
      </c>
      <c r="C117" t="s">
        <v>327</v>
      </c>
      <c r="D117" t="s">
        <v>328</v>
      </c>
    </row>
    <row r="118" ht="14.25" customHeight="1">
      <c r="A118" t="s">
        <v>329</v>
      </c>
      <c r="B118" s="2">
        <v>2.29</v>
      </c>
      <c r="C118" t="s">
        <v>330</v>
      </c>
      <c r="D118" t="s">
        <v>331</v>
      </c>
    </row>
    <row r="119" ht="14.25" customHeight="1">
      <c r="A119" t="s">
        <v>332</v>
      </c>
      <c r="B119" s="2">
        <v>4.99</v>
      </c>
      <c r="C119" t="s">
        <v>333</v>
      </c>
      <c r="D119" t="s">
        <v>334</v>
      </c>
    </row>
    <row r="120" ht="14.25" customHeight="1">
      <c r="A120" t="s">
        <v>335</v>
      </c>
      <c r="B120" s="2">
        <v>4.99</v>
      </c>
      <c r="C120" t="s">
        <v>336</v>
      </c>
      <c r="D120" t="s">
        <v>337</v>
      </c>
    </row>
    <row r="121" ht="14.25" customHeight="1">
      <c r="A121" t="s">
        <v>338</v>
      </c>
      <c r="B121" s="2">
        <v>4.99</v>
      </c>
      <c r="C121" t="s">
        <v>339</v>
      </c>
      <c r="D121" t="s">
        <v>340</v>
      </c>
    </row>
    <row r="122" ht="14.25" customHeight="1">
      <c r="A122" t="s">
        <v>341</v>
      </c>
      <c r="B122" s="2">
        <v>4.99</v>
      </c>
      <c r="C122" t="s">
        <v>342</v>
      </c>
      <c r="D122" t="s">
        <v>343</v>
      </c>
    </row>
    <row r="123" ht="14.25" customHeight="1">
      <c r="A123" t="s">
        <v>344</v>
      </c>
      <c r="B123" s="2">
        <v>4.99</v>
      </c>
      <c r="C123" t="s">
        <v>345</v>
      </c>
      <c r="D123" t="s">
        <v>346</v>
      </c>
    </row>
    <row r="124" ht="14.25" customHeight="1">
      <c r="A124" s="3" t="s">
        <v>347</v>
      </c>
      <c r="B124" s="4">
        <v>1.49</v>
      </c>
      <c r="C124" s="3" t="s">
        <v>348</v>
      </c>
      <c r="D124" s="3" t="s">
        <v>349</v>
      </c>
    </row>
    <row r="125" ht="14.25" customHeight="1">
      <c r="A125" s="3" t="s">
        <v>350</v>
      </c>
      <c r="B125" s="4">
        <v>1.99</v>
      </c>
      <c r="C125" s="3" t="s">
        <v>351</v>
      </c>
      <c r="D125" s="3" t="s">
        <v>352</v>
      </c>
    </row>
    <row r="126" ht="14.25" customHeight="1">
      <c r="A126" s="3" t="s">
        <v>353</v>
      </c>
      <c r="B126" s="4">
        <v>2.29</v>
      </c>
      <c r="C126" s="3" t="s">
        <v>354</v>
      </c>
      <c r="D126" s="3" t="s">
        <v>355</v>
      </c>
    </row>
    <row r="127" ht="14.25" customHeight="1">
      <c r="A127" s="3" t="s">
        <v>356</v>
      </c>
      <c r="B127" s="4">
        <v>2.29</v>
      </c>
      <c r="C127" s="3" t="s">
        <v>357</v>
      </c>
      <c r="D127" s="3" t="s">
        <v>358</v>
      </c>
    </row>
    <row r="128" ht="14.25" customHeight="1">
      <c r="A128" s="3" t="s">
        <v>359</v>
      </c>
      <c r="B128" s="4">
        <v>1.49</v>
      </c>
      <c r="C128" s="3" t="s">
        <v>360</v>
      </c>
      <c r="D128" s="3" t="s">
        <v>361</v>
      </c>
    </row>
    <row r="129" ht="14.25" customHeight="1">
      <c r="A129" s="3" t="s">
        <v>362</v>
      </c>
      <c r="B129" s="4">
        <v>6.99</v>
      </c>
      <c r="C129" s="3" t="s">
        <v>363</v>
      </c>
      <c r="D129" s="3" t="s">
        <v>364</v>
      </c>
    </row>
    <row r="130" ht="14.25" customHeight="1">
      <c r="A130" s="3" t="s">
        <v>365</v>
      </c>
      <c r="B130" s="4">
        <v>7.99</v>
      </c>
      <c r="C130" s="3" t="s">
        <v>366</v>
      </c>
      <c r="D130" s="3" t="s">
        <v>367</v>
      </c>
    </row>
    <row r="131" ht="14.25" customHeight="1">
      <c r="A131" s="3" t="s">
        <v>368</v>
      </c>
      <c r="B131" s="4">
        <v>2.49</v>
      </c>
      <c r="C131" s="3" t="s">
        <v>369</v>
      </c>
      <c r="D131" s="3" t="s">
        <v>1</v>
      </c>
    </row>
    <row r="132" ht="14.25" customHeight="1">
      <c r="A132" s="3" t="s">
        <v>370</v>
      </c>
      <c r="B132" s="4">
        <v>1.99</v>
      </c>
      <c r="C132" s="3" t="s">
        <v>371</v>
      </c>
      <c r="D132" s="3" t="s">
        <v>1</v>
      </c>
    </row>
    <row r="133" ht="14.25" customHeight="1">
      <c r="A133" s="3" t="s">
        <v>372</v>
      </c>
      <c r="B133" s="4">
        <v>2.29</v>
      </c>
      <c r="C133" s="3" t="s">
        <v>373</v>
      </c>
      <c r="D133" s="3" t="s">
        <v>374</v>
      </c>
    </row>
    <row r="134" ht="14.25" customHeight="1">
      <c r="A134" s="3" t="s">
        <v>375</v>
      </c>
      <c r="B134" s="4">
        <v>1.99</v>
      </c>
      <c r="C134" s="3" t="s">
        <v>376</v>
      </c>
      <c r="D134" s="3" t="s">
        <v>377</v>
      </c>
    </row>
    <row r="135" ht="14.25" customHeight="1">
      <c r="A135" s="3" t="s">
        <v>378</v>
      </c>
      <c r="B135" s="4">
        <v>2.99</v>
      </c>
      <c r="C135" s="3" t="s">
        <v>379</v>
      </c>
      <c r="D135" s="3" t="s">
        <v>380</v>
      </c>
    </row>
    <row r="136" ht="14.25" customHeight="1">
      <c r="A136" s="3" t="s">
        <v>381</v>
      </c>
      <c r="B136" s="4">
        <v>2.99</v>
      </c>
      <c r="C136" s="3" t="s">
        <v>382</v>
      </c>
      <c r="D136" s="3" t="s">
        <v>383</v>
      </c>
    </row>
    <row r="137" ht="14.25" customHeight="1">
      <c r="A137" s="3" t="s">
        <v>384</v>
      </c>
      <c r="B137" s="4">
        <v>1.99</v>
      </c>
      <c r="C137" s="3" t="s">
        <v>385</v>
      </c>
      <c r="D137" s="3" t="s">
        <v>386</v>
      </c>
    </row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8.71"/>
    <col customWidth="1" min="2" max="3" width="8.71"/>
    <col customWidth="1" min="4" max="4" width="15.14"/>
    <col customWidth="1" min="5" max="5" width="13.86"/>
    <col customWidth="1" min="6" max="26" width="8.71"/>
  </cols>
  <sheetData>
    <row r="1" ht="14.25" customHeight="1">
      <c r="A1" s="5" t="s">
        <v>387</v>
      </c>
      <c r="B1" s="6" t="s">
        <v>388</v>
      </c>
      <c r="C1" s="5" t="s">
        <v>389</v>
      </c>
      <c r="D1" s="5" t="s">
        <v>390</v>
      </c>
      <c r="E1" s="5" t="s">
        <v>391</v>
      </c>
    </row>
    <row r="2" ht="14.25" customHeight="1">
      <c r="A2" s="1" t="s">
        <v>392</v>
      </c>
      <c r="B2" s="2">
        <v>2.99</v>
      </c>
      <c r="C2" s="1" t="s">
        <v>1</v>
      </c>
      <c r="D2" s="1" t="s">
        <v>393</v>
      </c>
      <c r="E2" s="1" t="s">
        <v>394</v>
      </c>
    </row>
    <row r="3" ht="14.25" customHeight="1">
      <c r="A3" s="1" t="s">
        <v>395</v>
      </c>
      <c r="B3" s="2">
        <v>2.49</v>
      </c>
      <c r="C3" s="1" t="s">
        <v>1</v>
      </c>
      <c r="D3" s="1" t="s">
        <v>396</v>
      </c>
      <c r="E3" s="1" t="s">
        <v>397</v>
      </c>
    </row>
    <row r="4" ht="14.25" customHeight="1">
      <c r="A4" s="1" t="s">
        <v>398</v>
      </c>
      <c r="B4" s="2">
        <v>2.49</v>
      </c>
      <c r="C4" s="1" t="s">
        <v>1</v>
      </c>
      <c r="D4" s="1" t="s">
        <v>399</v>
      </c>
      <c r="E4" s="1" t="s">
        <v>400</v>
      </c>
    </row>
    <row r="5" ht="14.25" customHeight="1">
      <c r="A5" s="1" t="s">
        <v>401</v>
      </c>
      <c r="B5" s="2">
        <v>1.49</v>
      </c>
      <c r="C5" s="1" t="s">
        <v>1</v>
      </c>
      <c r="D5" s="1" t="s">
        <v>402</v>
      </c>
      <c r="E5" s="1" t="s">
        <v>403</v>
      </c>
    </row>
    <row r="6" ht="14.25" customHeight="1">
      <c r="A6" s="1" t="s">
        <v>404</v>
      </c>
      <c r="B6" s="2">
        <v>3.99</v>
      </c>
      <c r="C6" s="1" t="s">
        <v>1</v>
      </c>
      <c r="D6" s="1" t="s">
        <v>405</v>
      </c>
      <c r="E6" s="1" t="s">
        <v>406</v>
      </c>
    </row>
    <row r="7" ht="14.25" customHeight="1">
      <c r="A7" s="1" t="s">
        <v>407</v>
      </c>
      <c r="B7" s="2">
        <v>4.99</v>
      </c>
      <c r="C7" s="1" t="s">
        <v>1</v>
      </c>
      <c r="D7" s="1" t="s">
        <v>408</v>
      </c>
      <c r="E7" s="1" t="s">
        <v>409</v>
      </c>
    </row>
    <row r="8" ht="14.25" customHeight="1">
      <c r="A8" s="1" t="s">
        <v>410</v>
      </c>
      <c r="B8" s="2">
        <v>2.49</v>
      </c>
      <c r="C8" s="1" t="s">
        <v>1</v>
      </c>
      <c r="D8" s="1" t="s">
        <v>411</v>
      </c>
      <c r="E8" s="1" t="s">
        <v>412</v>
      </c>
    </row>
    <row r="9" ht="14.25" customHeight="1">
      <c r="A9" s="1" t="s">
        <v>413</v>
      </c>
      <c r="B9" s="2">
        <v>1.49</v>
      </c>
      <c r="C9" s="1" t="s">
        <v>1</v>
      </c>
      <c r="D9" s="1" t="s">
        <v>414</v>
      </c>
      <c r="E9" s="1" t="s">
        <v>415</v>
      </c>
    </row>
    <row r="10" ht="14.25" customHeight="1">
      <c r="A10" s="1" t="s">
        <v>416</v>
      </c>
      <c r="B10" s="2">
        <v>2.49</v>
      </c>
      <c r="C10" s="1" t="s">
        <v>1</v>
      </c>
      <c r="D10" s="1" t="s">
        <v>417</v>
      </c>
      <c r="E10" s="1" t="s">
        <v>1</v>
      </c>
    </row>
    <row r="11" ht="14.25" customHeight="1">
      <c r="A11" s="1" t="s">
        <v>418</v>
      </c>
      <c r="B11" s="2">
        <v>2.49</v>
      </c>
      <c r="C11" s="1" t="s">
        <v>1</v>
      </c>
      <c r="D11" s="1" t="s">
        <v>419</v>
      </c>
      <c r="E11" s="1" t="s">
        <v>420</v>
      </c>
    </row>
    <row r="12" ht="14.25" customHeight="1">
      <c r="A12" s="1" t="s">
        <v>421</v>
      </c>
      <c r="B12" s="2">
        <v>2.49</v>
      </c>
      <c r="C12" s="1" t="s">
        <v>1</v>
      </c>
      <c r="D12" s="1" t="s">
        <v>422</v>
      </c>
      <c r="E12" s="1" t="s">
        <v>423</v>
      </c>
    </row>
    <row r="13" ht="14.25" customHeight="1">
      <c r="A13" s="1" t="s">
        <v>424</v>
      </c>
      <c r="B13" s="2">
        <v>2.99</v>
      </c>
      <c r="C13" s="1" t="s">
        <v>1</v>
      </c>
      <c r="D13" s="1" t="s">
        <v>425</v>
      </c>
      <c r="E13" s="1" t="s">
        <v>426</v>
      </c>
    </row>
    <row r="14" ht="14.25" customHeight="1">
      <c r="A14" s="1" t="s">
        <v>427</v>
      </c>
      <c r="B14" s="2">
        <v>4.99</v>
      </c>
      <c r="C14" s="1" t="s">
        <v>1</v>
      </c>
      <c r="D14" s="1" t="s">
        <v>428</v>
      </c>
      <c r="E14" s="1" t="s">
        <v>429</v>
      </c>
    </row>
    <row r="15" ht="14.25" customHeight="1">
      <c r="A15" s="1" t="s">
        <v>430</v>
      </c>
      <c r="B15" s="2">
        <v>0.99</v>
      </c>
      <c r="C15" s="1" t="s">
        <v>1</v>
      </c>
      <c r="D15" s="1" t="s">
        <v>431</v>
      </c>
      <c r="E15" s="1" t="s">
        <v>1</v>
      </c>
    </row>
    <row r="16" ht="14.25" customHeight="1">
      <c r="A16" s="1" t="s">
        <v>432</v>
      </c>
      <c r="B16" s="2">
        <v>1.99</v>
      </c>
      <c r="C16" s="1" t="s">
        <v>1</v>
      </c>
      <c r="D16" s="1" t="s">
        <v>433</v>
      </c>
      <c r="E16" s="1" t="s">
        <v>434</v>
      </c>
    </row>
    <row r="17" ht="14.25" customHeight="1">
      <c r="A17" s="1" t="s">
        <v>435</v>
      </c>
      <c r="B17" s="2">
        <v>1.99</v>
      </c>
      <c r="C17" s="1" t="s">
        <v>1</v>
      </c>
      <c r="D17" s="1" t="s">
        <v>436</v>
      </c>
      <c r="E17" s="1" t="s">
        <v>437</v>
      </c>
    </row>
    <row r="18" ht="14.25" customHeight="1">
      <c r="A18" s="1" t="s">
        <v>438</v>
      </c>
      <c r="B18" s="2">
        <v>1.49</v>
      </c>
      <c r="C18" s="1" t="s">
        <v>1</v>
      </c>
      <c r="D18" s="1" t="s">
        <v>439</v>
      </c>
      <c r="E18" s="1" t="s">
        <v>440</v>
      </c>
    </row>
    <row r="19" ht="14.25" customHeight="1">
      <c r="A19" s="1" t="s">
        <v>441</v>
      </c>
      <c r="B19" s="2">
        <v>1.49</v>
      </c>
      <c r="C19" s="1" t="s">
        <v>1</v>
      </c>
      <c r="D19" s="1" t="s">
        <v>442</v>
      </c>
      <c r="E19" s="1" t="s">
        <v>443</v>
      </c>
    </row>
    <row r="20" ht="14.25" customHeight="1">
      <c r="A20" s="1" t="s">
        <v>444</v>
      </c>
      <c r="B20" s="2">
        <v>1.49</v>
      </c>
      <c r="C20" s="1" t="s">
        <v>1</v>
      </c>
      <c r="D20" s="1" t="s">
        <v>445</v>
      </c>
      <c r="E20" s="1" t="s">
        <v>446</v>
      </c>
    </row>
    <row r="21" ht="14.25" customHeight="1">
      <c r="A21" s="1" t="s">
        <v>447</v>
      </c>
      <c r="B21" s="2">
        <v>1.49</v>
      </c>
      <c r="C21" s="1" t="s">
        <v>1</v>
      </c>
      <c r="D21" s="1" t="s">
        <v>448</v>
      </c>
      <c r="E21" s="1" t="s">
        <v>449</v>
      </c>
    </row>
    <row r="22" ht="14.25" customHeight="1">
      <c r="A22" s="1" t="s">
        <v>450</v>
      </c>
      <c r="B22" s="2">
        <v>1.49</v>
      </c>
      <c r="C22" s="1" t="s">
        <v>1</v>
      </c>
      <c r="D22" s="1" t="s">
        <v>451</v>
      </c>
      <c r="E22" s="1" t="s">
        <v>452</v>
      </c>
    </row>
    <row r="23" ht="14.25" customHeight="1">
      <c r="A23" s="1" t="s">
        <v>453</v>
      </c>
      <c r="B23" s="2">
        <v>1.49</v>
      </c>
      <c r="C23" s="1" t="s">
        <v>1</v>
      </c>
      <c r="D23" s="1" t="s">
        <v>454</v>
      </c>
      <c r="E23" s="1" t="s">
        <v>455</v>
      </c>
    </row>
    <row r="24" ht="14.25" customHeight="1">
      <c r="A24" s="1" t="s">
        <v>456</v>
      </c>
      <c r="B24" s="2">
        <v>2.49</v>
      </c>
      <c r="C24" s="1" t="s">
        <v>1</v>
      </c>
      <c r="D24" s="1" t="s">
        <v>457</v>
      </c>
      <c r="E24" s="1" t="s">
        <v>458</v>
      </c>
    </row>
    <row r="25" ht="14.25" customHeight="1">
      <c r="A25" s="1" t="s">
        <v>459</v>
      </c>
      <c r="B25" s="2">
        <v>1.49</v>
      </c>
      <c r="C25" s="1" t="s">
        <v>1</v>
      </c>
      <c r="D25" s="1" t="s">
        <v>460</v>
      </c>
      <c r="E25" s="1" t="s">
        <v>461</v>
      </c>
    </row>
    <row r="26" ht="14.25" customHeight="1">
      <c r="A26" s="1" t="s">
        <v>462</v>
      </c>
      <c r="B26" s="2">
        <v>2.99</v>
      </c>
      <c r="C26" s="1" t="s">
        <v>1</v>
      </c>
      <c r="D26" s="1" t="s">
        <v>463</v>
      </c>
      <c r="E26" s="1" t="s">
        <v>464</v>
      </c>
    </row>
    <row r="27" ht="14.25" customHeight="1">
      <c r="A27" t="s">
        <v>465</v>
      </c>
      <c r="B27" s="2">
        <v>5.99</v>
      </c>
      <c r="C27" t="s">
        <v>466</v>
      </c>
      <c r="D27" t="s">
        <v>467</v>
      </c>
    </row>
    <row r="28" ht="14.25" customHeight="1">
      <c r="A28" t="s">
        <v>468</v>
      </c>
      <c r="B28" s="2">
        <v>4.99</v>
      </c>
      <c r="C28" t="s">
        <v>469</v>
      </c>
      <c r="D28" t="s">
        <v>1</v>
      </c>
    </row>
    <row r="29" ht="14.25" customHeight="1">
      <c r="A29" t="s">
        <v>470</v>
      </c>
      <c r="B29" s="2">
        <v>4.49</v>
      </c>
      <c r="C29" t="s">
        <v>471</v>
      </c>
      <c r="D29" t="s">
        <v>472</v>
      </c>
    </row>
    <row r="30" ht="14.25" customHeight="1">
      <c r="A30" t="s">
        <v>473</v>
      </c>
      <c r="B30" s="2">
        <v>4.99</v>
      </c>
      <c r="C30" t="s">
        <v>474</v>
      </c>
      <c r="D30" t="s">
        <v>1</v>
      </c>
    </row>
    <row r="31" ht="14.25" customHeight="1">
      <c r="A31" t="s">
        <v>475</v>
      </c>
      <c r="B31" s="2">
        <v>4.99</v>
      </c>
      <c r="C31" t="s">
        <v>476</v>
      </c>
      <c r="D31" t="s">
        <v>477</v>
      </c>
    </row>
    <row r="32" ht="14.25" customHeight="1">
      <c r="A32" t="s">
        <v>478</v>
      </c>
      <c r="B32" s="2">
        <v>4.99</v>
      </c>
      <c r="C32" t="s">
        <v>479</v>
      </c>
      <c r="D32" t="s">
        <v>480</v>
      </c>
    </row>
    <row r="33" ht="14.25" customHeight="1">
      <c r="A33" t="s">
        <v>481</v>
      </c>
      <c r="B33" s="2">
        <v>4.99</v>
      </c>
      <c r="C33" t="s">
        <v>482</v>
      </c>
      <c r="D33" t="s">
        <v>483</v>
      </c>
    </row>
    <row r="34" ht="14.25" customHeight="1">
      <c r="A34" t="s">
        <v>484</v>
      </c>
      <c r="B34" s="2">
        <v>4.49</v>
      </c>
      <c r="C34" t="s">
        <v>485</v>
      </c>
      <c r="D34" t="s">
        <v>486</v>
      </c>
    </row>
    <row r="35" ht="14.25" customHeight="1">
      <c r="A35" t="s">
        <v>487</v>
      </c>
      <c r="B35" s="2">
        <v>2.99</v>
      </c>
      <c r="C35" t="s">
        <v>488</v>
      </c>
      <c r="D35" t="s">
        <v>489</v>
      </c>
    </row>
    <row r="36" ht="14.25" customHeight="1">
      <c r="A36" t="s">
        <v>490</v>
      </c>
      <c r="B36" s="2">
        <v>3.49</v>
      </c>
      <c r="C36" t="s">
        <v>491</v>
      </c>
      <c r="D36" t="s">
        <v>1</v>
      </c>
    </row>
    <row r="37" ht="14.25" customHeight="1">
      <c r="A37" t="s">
        <v>492</v>
      </c>
      <c r="B37" s="2">
        <v>1.99</v>
      </c>
      <c r="C37" t="s">
        <v>493</v>
      </c>
      <c r="D37" t="s">
        <v>1</v>
      </c>
    </row>
    <row r="38" ht="14.25" customHeight="1">
      <c r="A38" t="s">
        <v>494</v>
      </c>
      <c r="B38" s="2">
        <v>3.49</v>
      </c>
      <c r="C38" t="s">
        <v>495</v>
      </c>
      <c r="D38" t="s">
        <v>496</v>
      </c>
    </row>
    <row r="39" ht="14.25" customHeight="1">
      <c r="A39" t="s">
        <v>497</v>
      </c>
      <c r="B39" s="2">
        <v>3.99</v>
      </c>
      <c r="C39" t="s">
        <v>498</v>
      </c>
      <c r="D39" t="s">
        <v>499</v>
      </c>
    </row>
    <row r="40" ht="14.25" customHeight="1">
      <c r="A40" t="s">
        <v>500</v>
      </c>
      <c r="B40" s="2">
        <v>2.99</v>
      </c>
      <c r="C40" t="s">
        <v>501</v>
      </c>
      <c r="D40" t="s">
        <v>502</v>
      </c>
    </row>
    <row r="41" ht="14.25" customHeight="1">
      <c r="A41" t="s">
        <v>503</v>
      </c>
      <c r="B41" s="2">
        <v>2.49</v>
      </c>
      <c r="C41" t="s">
        <v>504</v>
      </c>
      <c r="D41" t="s">
        <v>505</v>
      </c>
    </row>
    <row r="42" ht="14.25" customHeight="1">
      <c r="A42" t="s">
        <v>506</v>
      </c>
      <c r="B42" s="2">
        <v>3.49</v>
      </c>
      <c r="C42" t="s">
        <v>507</v>
      </c>
      <c r="D42" t="s">
        <v>508</v>
      </c>
    </row>
    <row r="43" ht="14.25" customHeight="1">
      <c r="A43" t="s">
        <v>509</v>
      </c>
      <c r="B43" s="2">
        <v>3.49</v>
      </c>
      <c r="C43" t="s">
        <v>510</v>
      </c>
      <c r="D43" t="s">
        <v>511</v>
      </c>
    </row>
    <row r="44" ht="14.25" customHeight="1">
      <c r="A44" t="s">
        <v>512</v>
      </c>
      <c r="B44" s="2">
        <v>2.79</v>
      </c>
      <c r="C44" t="s">
        <v>513</v>
      </c>
      <c r="D44" t="s">
        <v>514</v>
      </c>
    </row>
    <row r="45" ht="14.25" customHeight="1">
      <c r="A45" t="s">
        <v>515</v>
      </c>
      <c r="B45" s="2">
        <v>4.99</v>
      </c>
      <c r="C45" t="s">
        <v>516</v>
      </c>
      <c r="D45" t="s">
        <v>517</v>
      </c>
    </row>
    <row r="46" ht="14.25" customHeight="1">
      <c r="A46" t="s">
        <v>518</v>
      </c>
      <c r="B46" s="2">
        <v>4.99</v>
      </c>
      <c r="C46" t="s">
        <v>519</v>
      </c>
      <c r="D46" t="s">
        <v>520</v>
      </c>
    </row>
    <row r="47" ht="14.25" customHeight="1">
      <c r="A47" t="s">
        <v>521</v>
      </c>
      <c r="B47" s="2">
        <v>2.49</v>
      </c>
      <c r="C47" t="s">
        <v>522</v>
      </c>
      <c r="D47" t="s">
        <v>523</v>
      </c>
    </row>
    <row r="48" ht="14.25" customHeight="1">
      <c r="A48" t="s">
        <v>524</v>
      </c>
      <c r="B48" s="2">
        <v>2.49</v>
      </c>
      <c r="C48" t="s">
        <v>525</v>
      </c>
      <c r="D48" t="s">
        <v>526</v>
      </c>
    </row>
    <row r="49" ht="14.25" customHeight="1">
      <c r="A49" t="s">
        <v>527</v>
      </c>
      <c r="B49" s="2">
        <v>2.49</v>
      </c>
      <c r="C49" t="s">
        <v>528</v>
      </c>
      <c r="D49" t="s">
        <v>529</v>
      </c>
    </row>
    <row r="50" ht="14.25" customHeight="1">
      <c r="A50" t="s">
        <v>530</v>
      </c>
      <c r="B50" s="2">
        <v>2.49</v>
      </c>
      <c r="C50" t="s">
        <v>531</v>
      </c>
      <c r="D50" t="s">
        <v>532</v>
      </c>
    </row>
    <row r="51" ht="14.25" customHeight="1">
      <c r="A51" t="s">
        <v>533</v>
      </c>
      <c r="B51" s="2">
        <v>2.49</v>
      </c>
      <c r="C51" t="s">
        <v>534</v>
      </c>
      <c r="D51" t="s">
        <v>535</v>
      </c>
    </row>
    <row r="52" ht="14.25" customHeight="1">
      <c r="A52" t="s">
        <v>536</v>
      </c>
      <c r="B52" s="2">
        <v>2.49</v>
      </c>
      <c r="C52" t="s">
        <v>537</v>
      </c>
      <c r="D52" t="s">
        <v>538</v>
      </c>
    </row>
    <row r="53" ht="14.25" customHeight="1">
      <c r="A53" t="s">
        <v>539</v>
      </c>
      <c r="B53" s="2">
        <v>3.49</v>
      </c>
      <c r="C53" t="s">
        <v>540</v>
      </c>
      <c r="D53" t="s">
        <v>541</v>
      </c>
    </row>
    <row r="54" ht="14.25" customHeight="1">
      <c r="A54" t="s">
        <v>542</v>
      </c>
      <c r="B54" s="2">
        <v>3.99</v>
      </c>
      <c r="C54" t="s">
        <v>543</v>
      </c>
      <c r="D54" t="s">
        <v>1</v>
      </c>
    </row>
    <row r="55" ht="14.25" customHeight="1">
      <c r="A55" t="s">
        <v>544</v>
      </c>
      <c r="B55" s="2">
        <v>3.99</v>
      </c>
      <c r="C55" t="s">
        <v>545</v>
      </c>
      <c r="D55" t="s">
        <v>546</v>
      </c>
    </row>
    <row r="56" ht="14.25" customHeight="1">
      <c r="A56" t="s">
        <v>547</v>
      </c>
      <c r="B56" s="2">
        <v>1.49</v>
      </c>
      <c r="C56" t="s">
        <v>548</v>
      </c>
      <c r="D56" t="s">
        <v>549</v>
      </c>
    </row>
    <row r="57" ht="14.25" customHeight="1">
      <c r="A57" t="s">
        <v>550</v>
      </c>
      <c r="B57" s="2">
        <v>1.49</v>
      </c>
      <c r="C57" t="s">
        <v>551</v>
      </c>
      <c r="D57" t="s">
        <v>552</v>
      </c>
    </row>
    <row r="58" ht="14.25" customHeight="1">
      <c r="A58" t="s">
        <v>553</v>
      </c>
      <c r="B58" s="2">
        <v>3.49</v>
      </c>
      <c r="C58" t="s">
        <v>554</v>
      </c>
      <c r="D58" t="s">
        <v>555</v>
      </c>
    </row>
    <row r="59" ht="14.25" customHeight="1">
      <c r="A59" t="s">
        <v>556</v>
      </c>
      <c r="B59" s="2">
        <v>2.49</v>
      </c>
      <c r="C59" t="s">
        <v>557</v>
      </c>
      <c r="D59" t="s">
        <v>558</v>
      </c>
    </row>
    <row r="60" ht="14.25" customHeight="1">
      <c r="A60" t="s">
        <v>559</v>
      </c>
      <c r="B60" s="2">
        <v>1.99</v>
      </c>
      <c r="C60" t="s">
        <v>560</v>
      </c>
      <c r="D60" t="s">
        <v>561</v>
      </c>
    </row>
    <row r="61" ht="14.25" customHeight="1">
      <c r="A61" t="s">
        <v>562</v>
      </c>
      <c r="B61" s="2">
        <v>1.79</v>
      </c>
      <c r="C61" t="s">
        <v>563</v>
      </c>
      <c r="D61" t="s">
        <v>564</v>
      </c>
    </row>
    <row r="62" ht="14.25" customHeight="1">
      <c r="A62" t="s">
        <v>565</v>
      </c>
      <c r="B62" s="2">
        <v>2.79</v>
      </c>
      <c r="C62" t="s">
        <v>566</v>
      </c>
      <c r="D62" t="s">
        <v>567</v>
      </c>
    </row>
    <row r="63" ht="14.25" customHeight="1">
      <c r="A63" t="s">
        <v>568</v>
      </c>
      <c r="B63" s="2">
        <v>1.99</v>
      </c>
      <c r="C63" t="s">
        <v>569</v>
      </c>
      <c r="D63" t="s">
        <v>570</v>
      </c>
    </row>
    <row r="64" ht="14.25" customHeight="1">
      <c r="A64" t="s">
        <v>571</v>
      </c>
      <c r="B64" s="2">
        <v>2.99</v>
      </c>
      <c r="C64" t="s">
        <v>572</v>
      </c>
      <c r="D64" t="s">
        <v>573</v>
      </c>
    </row>
    <row r="65" ht="14.25" customHeight="1">
      <c r="A65" t="s">
        <v>574</v>
      </c>
      <c r="B65" s="2">
        <v>3.99</v>
      </c>
      <c r="C65" t="s">
        <v>575</v>
      </c>
      <c r="D65" t="s">
        <v>576</v>
      </c>
    </row>
    <row r="66" ht="14.25" customHeight="1">
      <c r="A66" t="s">
        <v>577</v>
      </c>
      <c r="B66" s="2">
        <v>3.99</v>
      </c>
      <c r="C66" t="s">
        <v>578</v>
      </c>
      <c r="D66" t="s">
        <v>579</v>
      </c>
    </row>
    <row r="67" ht="14.25" customHeight="1">
      <c r="A67" t="s">
        <v>580</v>
      </c>
      <c r="B67" s="2">
        <v>2.49</v>
      </c>
      <c r="C67" t="s">
        <v>581</v>
      </c>
      <c r="D67" t="s">
        <v>582</v>
      </c>
    </row>
    <row r="68" ht="14.25" customHeight="1">
      <c r="A68" t="s">
        <v>583</v>
      </c>
      <c r="B68" s="2">
        <v>2.99</v>
      </c>
      <c r="C68" t="s">
        <v>584</v>
      </c>
      <c r="D68" t="s">
        <v>585</v>
      </c>
    </row>
    <row r="69" ht="14.25" customHeight="1">
      <c r="A69" t="s">
        <v>586</v>
      </c>
      <c r="B69" s="2">
        <v>1.49</v>
      </c>
      <c r="C69" t="s">
        <v>587</v>
      </c>
      <c r="D69" t="s">
        <v>588</v>
      </c>
    </row>
    <row r="70" ht="14.25" customHeight="1">
      <c r="A70" t="s">
        <v>589</v>
      </c>
      <c r="B70" s="2">
        <v>1.99</v>
      </c>
      <c r="C70" t="s">
        <v>590</v>
      </c>
      <c r="D70" t="s">
        <v>591</v>
      </c>
    </row>
    <row r="71" ht="14.25" customHeight="1">
      <c r="A71" t="s">
        <v>592</v>
      </c>
      <c r="B71" s="2">
        <v>2.99</v>
      </c>
      <c r="C71" t="s">
        <v>593</v>
      </c>
      <c r="D71" t="s">
        <v>594</v>
      </c>
    </row>
    <row r="72" ht="14.25" customHeight="1">
      <c r="A72" t="s">
        <v>595</v>
      </c>
      <c r="B72" s="2">
        <v>2.49</v>
      </c>
      <c r="C72" t="s">
        <v>596</v>
      </c>
      <c r="D72" t="s">
        <v>597</v>
      </c>
    </row>
    <row r="73" ht="14.25" customHeight="1">
      <c r="A73" t="s">
        <v>598</v>
      </c>
      <c r="B73" s="2">
        <v>2.49</v>
      </c>
      <c r="C73" t="s">
        <v>599</v>
      </c>
      <c r="D73" t="s">
        <v>600</v>
      </c>
    </row>
    <row r="74" ht="14.25" customHeight="1">
      <c r="A74" t="s">
        <v>601</v>
      </c>
      <c r="B74" s="2">
        <v>2.49</v>
      </c>
      <c r="C74" t="s">
        <v>602</v>
      </c>
      <c r="D74" t="s">
        <v>603</v>
      </c>
    </row>
    <row r="75" ht="14.25" customHeight="1">
      <c r="A75" t="s">
        <v>604</v>
      </c>
      <c r="B75" s="2">
        <v>1.99</v>
      </c>
      <c r="C75" t="s">
        <v>605</v>
      </c>
      <c r="D75" t="s">
        <v>606</v>
      </c>
    </row>
    <row r="76" ht="14.25" customHeight="1">
      <c r="A76" t="s">
        <v>607</v>
      </c>
      <c r="B76" s="2">
        <v>1.49</v>
      </c>
      <c r="C76" t="s">
        <v>608</v>
      </c>
      <c r="D76" t="s">
        <v>1</v>
      </c>
    </row>
    <row r="77" ht="14.25" customHeight="1">
      <c r="A77" t="s">
        <v>609</v>
      </c>
      <c r="B77" s="2">
        <v>1.49</v>
      </c>
      <c r="C77" t="s">
        <v>610</v>
      </c>
      <c r="D77" t="s">
        <v>611</v>
      </c>
    </row>
    <row r="78" ht="14.25" customHeight="1">
      <c r="A78" t="s">
        <v>612</v>
      </c>
      <c r="B78" s="2">
        <v>2.29</v>
      </c>
      <c r="C78" t="s">
        <v>613</v>
      </c>
      <c r="D78" t="s">
        <v>614</v>
      </c>
    </row>
    <row r="79" ht="14.25" customHeight="1">
      <c r="A79" t="s">
        <v>615</v>
      </c>
      <c r="B79" s="2">
        <v>1.99</v>
      </c>
      <c r="C79" t="s">
        <v>616</v>
      </c>
      <c r="D79" t="s">
        <v>617</v>
      </c>
    </row>
    <row r="80" ht="14.25" customHeight="1">
      <c r="A80" t="s">
        <v>618</v>
      </c>
      <c r="B80" s="2">
        <v>1.99</v>
      </c>
      <c r="C80" t="s">
        <v>619</v>
      </c>
      <c r="D80" t="s">
        <v>620</v>
      </c>
    </row>
    <row r="81" ht="14.25" customHeight="1">
      <c r="A81" t="s">
        <v>621</v>
      </c>
      <c r="B81" s="2">
        <v>1.79</v>
      </c>
      <c r="C81" t="s">
        <v>622</v>
      </c>
      <c r="D81" t="s">
        <v>623</v>
      </c>
    </row>
    <row r="82" ht="14.25" customHeight="1">
      <c r="A82" t="s">
        <v>624</v>
      </c>
      <c r="B82" s="2">
        <v>2.29</v>
      </c>
      <c r="C82" t="s">
        <v>625</v>
      </c>
      <c r="D82" t="s">
        <v>626</v>
      </c>
    </row>
    <row r="83" ht="14.25" customHeight="1">
      <c r="A83" t="s">
        <v>627</v>
      </c>
      <c r="B83" s="2">
        <v>1.49</v>
      </c>
      <c r="C83" t="s">
        <v>628</v>
      </c>
      <c r="D83" t="s">
        <v>629</v>
      </c>
    </row>
    <row r="84" ht="14.25" customHeight="1">
      <c r="A84" t="s">
        <v>630</v>
      </c>
      <c r="B84" s="2">
        <v>1.49</v>
      </c>
      <c r="C84" t="s">
        <v>631</v>
      </c>
      <c r="D84" t="s">
        <v>632</v>
      </c>
    </row>
    <row r="85" ht="14.25" customHeight="1">
      <c r="A85" t="s">
        <v>633</v>
      </c>
      <c r="B85" s="2">
        <v>1.49</v>
      </c>
      <c r="C85" t="s">
        <v>634</v>
      </c>
      <c r="D85" t="s">
        <v>635</v>
      </c>
    </row>
    <row r="86" ht="14.25" customHeight="1">
      <c r="A86" t="s">
        <v>636</v>
      </c>
      <c r="B86" s="2">
        <v>1.99</v>
      </c>
      <c r="C86" t="s">
        <v>637</v>
      </c>
      <c r="D86" t="s">
        <v>638</v>
      </c>
    </row>
    <row r="87" ht="14.25" customHeight="1">
      <c r="A87" t="s">
        <v>639</v>
      </c>
      <c r="B87" s="2">
        <v>2.49</v>
      </c>
      <c r="C87" t="s">
        <v>640</v>
      </c>
      <c r="D87" t="s">
        <v>641</v>
      </c>
    </row>
    <row r="88" ht="14.25" customHeight="1">
      <c r="A88" t="s">
        <v>642</v>
      </c>
      <c r="B88" s="2">
        <v>1.99</v>
      </c>
      <c r="C88" t="s">
        <v>643</v>
      </c>
      <c r="D88" t="s">
        <v>644</v>
      </c>
    </row>
    <row r="89" ht="14.25" customHeight="1">
      <c r="A89" t="s">
        <v>645</v>
      </c>
      <c r="B89" s="2">
        <v>1.99</v>
      </c>
      <c r="C89" t="s">
        <v>646</v>
      </c>
      <c r="D89" t="s">
        <v>647</v>
      </c>
    </row>
    <row r="90" ht="14.25" customHeight="1">
      <c r="A90" t="s">
        <v>648</v>
      </c>
      <c r="B90" s="2">
        <v>1.49</v>
      </c>
      <c r="C90" t="s">
        <v>649</v>
      </c>
      <c r="D90" t="s">
        <v>650</v>
      </c>
    </row>
    <row r="91" ht="14.25" customHeight="1">
      <c r="A91" t="s">
        <v>651</v>
      </c>
      <c r="B91" s="2">
        <v>1.99</v>
      </c>
      <c r="C91" t="s">
        <v>652</v>
      </c>
      <c r="D91" t="s">
        <v>653</v>
      </c>
    </row>
    <row r="92" ht="14.25" customHeight="1">
      <c r="A92" t="s">
        <v>654</v>
      </c>
      <c r="B92" s="2">
        <v>0.99</v>
      </c>
      <c r="C92" t="s">
        <v>655</v>
      </c>
      <c r="D92" t="s">
        <v>1</v>
      </c>
    </row>
    <row r="93" ht="14.25" customHeight="1">
      <c r="A93" t="s">
        <v>656</v>
      </c>
      <c r="B93" s="2">
        <v>1.49</v>
      </c>
      <c r="C93" t="s">
        <v>657</v>
      </c>
      <c r="D93" t="s">
        <v>1</v>
      </c>
    </row>
    <row r="94" ht="14.25" customHeight="1">
      <c r="A94" t="s">
        <v>658</v>
      </c>
      <c r="B94" s="2">
        <v>1.49</v>
      </c>
      <c r="C94" t="s">
        <v>659</v>
      </c>
      <c r="D94" t="s">
        <v>660</v>
      </c>
    </row>
    <row r="95" ht="14.25" customHeight="1">
      <c r="A95" t="s">
        <v>661</v>
      </c>
      <c r="B95" s="2">
        <v>1.49</v>
      </c>
      <c r="C95" t="s">
        <v>662</v>
      </c>
      <c r="D95" t="s">
        <v>663</v>
      </c>
    </row>
    <row r="96" ht="14.25" customHeight="1">
      <c r="A96" t="s">
        <v>664</v>
      </c>
      <c r="B96" s="2">
        <v>0.99</v>
      </c>
      <c r="C96" t="s">
        <v>665</v>
      </c>
      <c r="D96" t="s">
        <v>666</v>
      </c>
    </row>
    <row r="97" ht="14.25" customHeight="1">
      <c r="A97" t="s">
        <v>667</v>
      </c>
      <c r="B97" s="2">
        <v>1.99</v>
      </c>
      <c r="C97" t="s">
        <v>668</v>
      </c>
      <c r="D97" t="s">
        <v>669</v>
      </c>
    </row>
    <row r="98" ht="14.25" customHeight="1">
      <c r="A98" t="s">
        <v>670</v>
      </c>
      <c r="B98" s="2">
        <v>1.99</v>
      </c>
      <c r="C98" t="s">
        <v>671</v>
      </c>
      <c r="D98" t="s">
        <v>672</v>
      </c>
    </row>
    <row r="99" ht="14.25" customHeight="1">
      <c r="A99" t="s">
        <v>673</v>
      </c>
      <c r="B99" s="2">
        <v>1.99</v>
      </c>
      <c r="C99" t="s">
        <v>674</v>
      </c>
      <c r="D99" t="s">
        <v>675</v>
      </c>
    </row>
    <row r="100" ht="14.25" customHeight="1">
      <c r="A100" t="s">
        <v>676</v>
      </c>
      <c r="B100" s="2">
        <v>1.49</v>
      </c>
      <c r="C100" t="s">
        <v>677</v>
      </c>
      <c r="D100" t="s">
        <v>678</v>
      </c>
    </row>
    <row r="101" ht="14.25" customHeight="1">
      <c r="A101" t="s">
        <v>679</v>
      </c>
      <c r="B101" s="2">
        <v>1.0</v>
      </c>
      <c r="C101" t="s">
        <v>680</v>
      </c>
      <c r="D101" t="s">
        <v>681</v>
      </c>
    </row>
    <row r="102" ht="14.25" customHeight="1">
      <c r="A102" t="s">
        <v>682</v>
      </c>
      <c r="B102" s="2">
        <v>1.99</v>
      </c>
      <c r="C102" t="s">
        <v>683</v>
      </c>
    </row>
    <row r="103" ht="14.25" customHeight="1">
      <c r="A103" t="s">
        <v>684</v>
      </c>
      <c r="B103" s="2">
        <v>1.99</v>
      </c>
      <c r="C103" t="s">
        <v>685</v>
      </c>
    </row>
    <row r="104" ht="14.25" customHeight="1">
      <c r="A104" t="s">
        <v>686</v>
      </c>
      <c r="B104" s="2">
        <v>1.99</v>
      </c>
      <c r="C104" t="s">
        <v>687</v>
      </c>
    </row>
    <row r="105" ht="14.25" customHeight="1">
      <c r="A105" t="s">
        <v>688</v>
      </c>
      <c r="B105" s="2">
        <v>1.99</v>
      </c>
      <c r="C105" t="s">
        <v>689</v>
      </c>
    </row>
    <row r="106" ht="14.25" customHeight="1">
      <c r="A106" t="s">
        <v>690</v>
      </c>
      <c r="B106" s="2">
        <v>1.99</v>
      </c>
      <c r="C106" t="s">
        <v>691</v>
      </c>
    </row>
    <row r="107" ht="14.25" customHeight="1">
      <c r="A107" t="s">
        <v>692</v>
      </c>
      <c r="B107" s="2">
        <v>1.99</v>
      </c>
      <c r="C107" t="s">
        <v>693</v>
      </c>
      <c r="D107" t="s">
        <v>1</v>
      </c>
    </row>
    <row r="108" ht="14.25" customHeight="1">
      <c r="A108" t="s">
        <v>694</v>
      </c>
      <c r="B108" s="2">
        <v>1.99</v>
      </c>
      <c r="C108" t="s">
        <v>695</v>
      </c>
      <c r="D108" t="s">
        <v>1</v>
      </c>
    </row>
    <row r="109" ht="14.25" customHeight="1">
      <c r="A109" t="s">
        <v>696</v>
      </c>
      <c r="B109" s="2">
        <v>0.99</v>
      </c>
      <c r="C109" t="s">
        <v>697</v>
      </c>
      <c r="D109" t="s">
        <v>698</v>
      </c>
    </row>
    <row r="110" ht="14.25" customHeight="1">
      <c r="A110" t="s">
        <v>699</v>
      </c>
      <c r="B110" s="2">
        <v>2.0</v>
      </c>
      <c r="C110" t="s">
        <v>700</v>
      </c>
      <c r="D110" t="s">
        <v>701</v>
      </c>
    </row>
    <row r="111" ht="14.25" customHeight="1">
      <c r="A111" t="s">
        <v>702</v>
      </c>
      <c r="B111" s="2">
        <v>1.0</v>
      </c>
      <c r="C111" t="s">
        <v>700</v>
      </c>
      <c r="D111" t="s">
        <v>701</v>
      </c>
    </row>
    <row r="112" ht="14.25" customHeight="1">
      <c r="A112" t="s">
        <v>703</v>
      </c>
      <c r="B112" s="2">
        <v>0.99</v>
      </c>
      <c r="C112" t="s">
        <v>704</v>
      </c>
      <c r="D112" t="s">
        <v>705</v>
      </c>
    </row>
    <row r="113" ht="14.25" customHeight="1">
      <c r="A113" t="s">
        <v>706</v>
      </c>
      <c r="B113" s="2">
        <v>1.99</v>
      </c>
      <c r="C113" t="s">
        <v>707</v>
      </c>
      <c r="D113" t="s">
        <v>708</v>
      </c>
    </row>
    <row r="114" ht="14.25" customHeight="1">
      <c r="A114" t="s">
        <v>709</v>
      </c>
      <c r="B114" s="2">
        <v>0.79</v>
      </c>
      <c r="C114" t="s">
        <v>710</v>
      </c>
      <c r="D114" t="s">
        <v>711</v>
      </c>
    </row>
    <row r="115" ht="14.25" customHeight="1">
      <c r="A115" t="s">
        <v>712</v>
      </c>
      <c r="B115" s="2">
        <v>0.79</v>
      </c>
      <c r="C115" t="s">
        <v>713</v>
      </c>
      <c r="D115" t="s">
        <v>714</v>
      </c>
    </row>
    <row r="116" ht="14.25" customHeight="1">
      <c r="A116" t="s">
        <v>715</v>
      </c>
      <c r="B116" s="2">
        <v>0.99</v>
      </c>
      <c r="C116" t="s">
        <v>716</v>
      </c>
      <c r="D116" t="s">
        <v>717</v>
      </c>
    </row>
    <row r="117" ht="14.25" customHeight="1">
      <c r="A117" t="s">
        <v>718</v>
      </c>
      <c r="B117" s="2">
        <v>1.0</v>
      </c>
      <c r="C117" t="s">
        <v>716</v>
      </c>
      <c r="D117" t="s">
        <v>717</v>
      </c>
    </row>
    <row r="118" ht="14.25" customHeight="1">
      <c r="A118" t="s">
        <v>719</v>
      </c>
      <c r="B118" s="2">
        <v>0.79</v>
      </c>
      <c r="C118" t="s">
        <v>720</v>
      </c>
      <c r="D118" t="s">
        <v>721</v>
      </c>
    </row>
    <row r="119" ht="14.25" customHeight="1">
      <c r="A119" t="s">
        <v>722</v>
      </c>
      <c r="B119" s="2">
        <v>0.99</v>
      </c>
      <c r="C119" t="s">
        <v>723</v>
      </c>
      <c r="D119" t="s">
        <v>724</v>
      </c>
    </row>
    <row r="120" ht="14.25" customHeight="1">
      <c r="A120" t="s">
        <v>725</v>
      </c>
      <c r="B120" s="2">
        <v>1.29</v>
      </c>
      <c r="C120" t="s">
        <v>726</v>
      </c>
      <c r="D120" t="s">
        <v>727</v>
      </c>
    </row>
    <row r="121" ht="14.25" customHeight="1">
      <c r="A121" t="s">
        <v>728</v>
      </c>
      <c r="B121" s="2">
        <v>1.29</v>
      </c>
      <c r="C121" t="s">
        <v>729</v>
      </c>
      <c r="D121" t="s">
        <v>730</v>
      </c>
    </row>
    <row r="122" ht="14.25" customHeight="1">
      <c r="A122" t="s">
        <v>731</v>
      </c>
      <c r="B122" s="2" t="s">
        <v>1</v>
      </c>
      <c r="C122" t="s">
        <v>732</v>
      </c>
      <c r="D122" t="s">
        <v>1</v>
      </c>
    </row>
    <row r="123" ht="14.25" customHeight="1">
      <c r="A123" t="s">
        <v>733</v>
      </c>
      <c r="B123" s="2">
        <v>1.0</v>
      </c>
      <c r="C123" t="s">
        <v>732</v>
      </c>
      <c r="D123" t="s">
        <v>1</v>
      </c>
    </row>
    <row r="124" ht="14.25" customHeight="1">
      <c r="A124" t="s">
        <v>734</v>
      </c>
      <c r="B124" s="2">
        <v>1.0</v>
      </c>
      <c r="C124" t="s">
        <v>735</v>
      </c>
      <c r="D124" t="s">
        <v>736</v>
      </c>
    </row>
    <row r="125" ht="14.25" customHeight="1">
      <c r="A125" t="s">
        <v>737</v>
      </c>
      <c r="B125" s="2">
        <v>1.0</v>
      </c>
      <c r="C125" t="s">
        <v>735</v>
      </c>
      <c r="D125" t="s">
        <v>736</v>
      </c>
    </row>
    <row r="126" ht="14.25" customHeight="1">
      <c r="A126" t="s">
        <v>738</v>
      </c>
      <c r="B126" s="2">
        <v>1.0</v>
      </c>
      <c r="C126" t="s">
        <v>739</v>
      </c>
      <c r="D126" t="s">
        <v>740</v>
      </c>
    </row>
    <row r="127" ht="14.25" customHeight="1">
      <c r="A127" t="s">
        <v>741</v>
      </c>
      <c r="B127" s="2" t="s">
        <v>1</v>
      </c>
      <c r="C127" t="s">
        <v>742</v>
      </c>
      <c r="D127" t="s">
        <v>743</v>
      </c>
    </row>
    <row r="128" ht="14.25" customHeight="1">
      <c r="A128" t="s">
        <v>744</v>
      </c>
      <c r="B128" s="2">
        <v>0.79</v>
      </c>
      <c r="C128" t="s">
        <v>745</v>
      </c>
      <c r="D128" t="s">
        <v>746</v>
      </c>
    </row>
    <row r="129" ht="14.25" customHeight="1">
      <c r="A129" t="s">
        <v>747</v>
      </c>
      <c r="B129" s="2">
        <v>0.79</v>
      </c>
      <c r="C129" t="s">
        <v>748</v>
      </c>
      <c r="D129" t="s">
        <v>749</v>
      </c>
    </row>
    <row r="130" ht="14.25" customHeight="1">
      <c r="A130" t="s">
        <v>750</v>
      </c>
      <c r="B130" s="2">
        <v>0.79</v>
      </c>
      <c r="C130" t="s">
        <v>751</v>
      </c>
      <c r="D130" t="s">
        <v>752</v>
      </c>
    </row>
    <row r="131" ht="14.25" customHeight="1">
      <c r="A131" t="s">
        <v>753</v>
      </c>
      <c r="B131" s="2">
        <v>0.79</v>
      </c>
      <c r="C131" t="s">
        <v>754</v>
      </c>
      <c r="D131" t="s">
        <v>755</v>
      </c>
    </row>
    <row r="132" ht="14.25" customHeight="1">
      <c r="A132" t="s">
        <v>756</v>
      </c>
      <c r="B132" s="2">
        <v>1.0</v>
      </c>
      <c r="C132" t="s">
        <v>757</v>
      </c>
      <c r="D132" t="s">
        <v>758</v>
      </c>
    </row>
    <row r="133" ht="14.25" customHeight="1">
      <c r="A133" t="s">
        <v>759</v>
      </c>
      <c r="B133" s="2">
        <v>1.0</v>
      </c>
      <c r="C133" t="s">
        <v>757</v>
      </c>
      <c r="D133" t="s">
        <v>758</v>
      </c>
    </row>
    <row r="134" ht="14.25" customHeight="1">
      <c r="A134" t="s">
        <v>760</v>
      </c>
      <c r="B134" s="2">
        <v>0.79</v>
      </c>
      <c r="C134" t="s">
        <v>761</v>
      </c>
      <c r="D134" t="s">
        <v>762</v>
      </c>
    </row>
    <row r="135" ht="14.25" customHeight="1">
      <c r="A135" t="s">
        <v>763</v>
      </c>
      <c r="B135" s="2">
        <v>0.59</v>
      </c>
      <c r="C135" t="s">
        <v>764</v>
      </c>
      <c r="D135" t="s">
        <v>765</v>
      </c>
    </row>
    <row r="136" ht="14.25" customHeight="1">
      <c r="A136" t="s">
        <v>766</v>
      </c>
      <c r="B136" s="2">
        <v>0.59</v>
      </c>
      <c r="C136" t="s">
        <v>764</v>
      </c>
      <c r="D136" t="s">
        <v>765</v>
      </c>
    </row>
    <row r="137" ht="14.25" customHeight="1">
      <c r="A137" t="s">
        <v>767</v>
      </c>
      <c r="B137" s="2" t="s">
        <v>1</v>
      </c>
      <c r="C137" t="s">
        <v>768</v>
      </c>
      <c r="D137" t="s">
        <v>769</v>
      </c>
    </row>
    <row r="138" ht="14.25" customHeight="1">
      <c r="A138" t="s">
        <v>770</v>
      </c>
      <c r="B138" s="2">
        <v>0.59</v>
      </c>
      <c r="C138" t="s">
        <v>771</v>
      </c>
      <c r="D138" t="s">
        <v>1</v>
      </c>
    </row>
    <row r="139" ht="14.25" customHeight="1">
      <c r="A139" t="s">
        <v>772</v>
      </c>
      <c r="B139" s="2">
        <v>0.69</v>
      </c>
      <c r="C139" t="s">
        <v>773</v>
      </c>
      <c r="D139" t="s">
        <v>774</v>
      </c>
    </row>
    <row r="140" ht="14.25" customHeight="1">
      <c r="A140" t="s">
        <v>775</v>
      </c>
      <c r="B140" s="2">
        <v>0.69</v>
      </c>
      <c r="C140" t="s">
        <v>776</v>
      </c>
      <c r="D140" t="s">
        <v>777</v>
      </c>
    </row>
    <row r="141" ht="14.25" customHeight="1">
      <c r="A141" t="s">
        <v>778</v>
      </c>
      <c r="B141" s="2">
        <v>1.0</v>
      </c>
      <c r="C141" t="s">
        <v>779</v>
      </c>
      <c r="D141" t="s">
        <v>1</v>
      </c>
    </row>
    <row r="142" ht="14.25" customHeight="1">
      <c r="A142" t="s">
        <v>780</v>
      </c>
      <c r="B142" s="2" t="s">
        <v>1</v>
      </c>
      <c r="C142" t="s">
        <v>781</v>
      </c>
      <c r="D142" t="s">
        <v>1</v>
      </c>
    </row>
    <row r="143" ht="14.25" customHeight="1">
      <c r="A143" t="s">
        <v>782</v>
      </c>
      <c r="B143" s="2">
        <v>0.79</v>
      </c>
      <c r="C143" t="s">
        <v>783</v>
      </c>
      <c r="D143" t="s">
        <v>784</v>
      </c>
    </row>
    <row r="144" ht="14.25" customHeight="1">
      <c r="A144" t="s">
        <v>785</v>
      </c>
      <c r="B144" s="2">
        <v>1.0</v>
      </c>
      <c r="C144" t="s">
        <v>786</v>
      </c>
      <c r="D144" t="s">
        <v>787</v>
      </c>
    </row>
    <row r="145" ht="14.25" customHeight="1">
      <c r="A145" t="s">
        <v>788</v>
      </c>
      <c r="B145" s="2">
        <v>1.0</v>
      </c>
      <c r="C145" t="s">
        <v>789</v>
      </c>
      <c r="D145" t="s">
        <v>790</v>
      </c>
    </row>
    <row r="146" ht="14.25" customHeight="1">
      <c r="A146" t="s">
        <v>791</v>
      </c>
      <c r="B146" s="2">
        <v>0.59</v>
      </c>
      <c r="C146" t="s">
        <v>792</v>
      </c>
      <c r="D146" t="s">
        <v>1</v>
      </c>
    </row>
    <row r="147" ht="14.25" customHeight="1">
      <c r="A147" t="s">
        <v>793</v>
      </c>
      <c r="B147" s="2">
        <v>0.59</v>
      </c>
      <c r="C147" t="s">
        <v>792</v>
      </c>
      <c r="D147" t="s">
        <v>1</v>
      </c>
    </row>
    <row r="148" ht="14.25" customHeight="1">
      <c r="A148" t="s">
        <v>794</v>
      </c>
      <c r="B148" s="2">
        <v>1.0</v>
      </c>
      <c r="C148" t="s">
        <v>795</v>
      </c>
      <c r="D148" t="s">
        <v>796</v>
      </c>
    </row>
    <row r="149" ht="14.25" customHeight="1">
      <c r="A149" t="s">
        <v>797</v>
      </c>
      <c r="B149" s="2">
        <v>1.0</v>
      </c>
      <c r="C149" t="s">
        <v>795</v>
      </c>
      <c r="D149" t="s">
        <v>796</v>
      </c>
    </row>
    <row r="150" ht="14.25" customHeight="1">
      <c r="A150" t="s">
        <v>798</v>
      </c>
      <c r="B150" s="2">
        <v>1.0</v>
      </c>
      <c r="C150" t="s">
        <v>799</v>
      </c>
      <c r="D150" t="s">
        <v>1</v>
      </c>
    </row>
    <row r="151" ht="14.25" customHeight="1">
      <c r="A151" t="s">
        <v>800</v>
      </c>
      <c r="B151" s="2">
        <v>2.29</v>
      </c>
      <c r="C151" t="s">
        <v>801</v>
      </c>
      <c r="D151" t="s">
        <v>1</v>
      </c>
    </row>
    <row r="152" ht="14.25" customHeight="1">
      <c r="A152" t="s">
        <v>802</v>
      </c>
      <c r="B152" s="2">
        <v>1.99</v>
      </c>
      <c r="C152" t="s">
        <v>803</v>
      </c>
      <c r="D152" t="s">
        <v>804</v>
      </c>
    </row>
    <row r="153" ht="14.25" customHeight="1">
      <c r="A153" t="s">
        <v>805</v>
      </c>
      <c r="B153" s="2">
        <v>1.49</v>
      </c>
      <c r="C153" t="s">
        <v>806</v>
      </c>
      <c r="D153" t="s">
        <v>807</v>
      </c>
    </row>
    <row r="154" ht="14.25" customHeight="1">
      <c r="A154" t="s">
        <v>808</v>
      </c>
      <c r="B154" s="2">
        <v>0.79</v>
      </c>
      <c r="C154" t="s">
        <v>809</v>
      </c>
      <c r="D154" t="s">
        <v>810</v>
      </c>
    </row>
    <row r="155" ht="14.25" customHeight="1">
      <c r="A155" t="s">
        <v>432</v>
      </c>
      <c r="B155" s="2">
        <v>1.99</v>
      </c>
      <c r="C155" t="s">
        <v>811</v>
      </c>
      <c r="D155" t="s">
        <v>812</v>
      </c>
    </row>
    <row r="156" ht="14.25" customHeight="1">
      <c r="A156" t="s">
        <v>435</v>
      </c>
      <c r="B156" s="2">
        <v>1.49</v>
      </c>
      <c r="C156" t="s">
        <v>813</v>
      </c>
      <c r="D156" t="s">
        <v>814</v>
      </c>
    </row>
    <row r="157" ht="14.25" customHeight="1">
      <c r="A157" t="s">
        <v>444</v>
      </c>
      <c r="B157" s="2">
        <v>1.29</v>
      </c>
      <c r="C157" t="s">
        <v>815</v>
      </c>
      <c r="D157" t="s">
        <v>816</v>
      </c>
    </row>
    <row r="158" ht="14.25" customHeight="1">
      <c r="A158" t="s">
        <v>447</v>
      </c>
      <c r="B158" s="2">
        <v>1.29</v>
      </c>
      <c r="C158" t="s">
        <v>817</v>
      </c>
      <c r="D158" t="s">
        <v>818</v>
      </c>
    </row>
    <row r="159" ht="14.25" customHeight="1">
      <c r="A159" t="s">
        <v>450</v>
      </c>
      <c r="B159" s="2">
        <v>1.29</v>
      </c>
      <c r="C159" t="s">
        <v>819</v>
      </c>
      <c r="D159" t="s">
        <v>820</v>
      </c>
    </row>
    <row r="160" ht="14.25" customHeight="1">
      <c r="A160" t="s">
        <v>453</v>
      </c>
      <c r="B160" s="2">
        <v>1.29</v>
      </c>
      <c r="C160" t="s">
        <v>821</v>
      </c>
      <c r="D160" t="s">
        <v>822</v>
      </c>
    </row>
    <row r="161" ht="14.25" customHeight="1">
      <c r="A161" t="s">
        <v>823</v>
      </c>
      <c r="B161" s="2">
        <v>2.49</v>
      </c>
      <c r="C161" t="s">
        <v>824</v>
      </c>
      <c r="D161" t="s">
        <v>825</v>
      </c>
    </row>
    <row r="162" ht="14.25" customHeight="1">
      <c r="A162" t="s">
        <v>826</v>
      </c>
      <c r="B162" s="2">
        <v>1.99</v>
      </c>
      <c r="C162" t="s">
        <v>827</v>
      </c>
      <c r="D162" t="s">
        <v>828</v>
      </c>
    </row>
    <row r="163" ht="14.25" customHeight="1">
      <c r="A163" t="s">
        <v>829</v>
      </c>
      <c r="B163" s="2">
        <v>3.49</v>
      </c>
      <c r="C163" t="s">
        <v>830</v>
      </c>
      <c r="D163" t="s">
        <v>831</v>
      </c>
    </row>
    <row r="164" ht="14.25" customHeight="1">
      <c r="A164" t="s">
        <v>832</v>
      </c>
      <c r="B164" s="2">
        <v>2.99</v>
      </c>
      <c r="C164" t="s">
        <v>833</v>
      </c>
      <c r="D164" t="s">
        <v>834</v>
      </c>
    </row>
    <row r="165" ht="14.25" customHeight="1">
      <c r="A165" t="s">
        <v>835</v>
      </c>
      <c r="B165" s="2">
        <v>2.99</v>
      </c>
      <c r="C165" t="s">
        <v>836</v>
      </c>
      <c r="D165" t="s">
        <v>837</v>
      </c>
    </row>
    <row r="166" ht="14.25" customHeight="1">
      <c r="A166" t="s">
        <v>838</v>
      </c>
      <c r="B166" s="2">
        <v>2.99</v>
      </c>
      <c r="C166" t="s">
        <v>839</v>
      </c>
      <c r="D166" t="s">
        <v>840</v>
      </c>
    </row>
    <row r="167" ht="14.25" customHeight="1">
      <c r="A167" t="s">
        <v>841</v>
      </c>
      <c r="B167" s="2">
        <v>2.99</v>
      </c>
      <c r="C167" t="s">
        <v>842</v>
      </c>
      <c r="D167" t="s">
        <v>843</v>
      </c>
    </row>
    <row r="168" ht="14.25" customHeight="1">
      <c r="A168" t="s">
        <v>844</v>
      </c>
      <c r="B168" s="2">
        <v>2.99</v>
      </c>
      <c r="C168" t="s">
        <v>845</v>
      </c>
      <c r="D168" t="s">
        <v>846</v>
      </c>
    </row>
    <row r="169" ht="14.25" customHeight="1">
      <c r="A169" t="s">
        <v>847</v>
      </c>
      <c r="B169" s="2">
        <v>2.99</v>
      </c>
      <c r="C169" t="s">
        <v>848</v>
      </c>
      <c r="D169" t="s">
        <v>849</v>
      </c>
    </row>
    <row r="170" ht="14.25" customHeight="1">
      <c r="A170" t="s">
        <v>850</v>
      </c>
      <c r="B170" s="2">
        <v>3.99</v>
      </c>
      <c r="C170" t="s">
        <v>851</v>
      </c>
      <c r="D170" t="s">
        <v>1</v>
      </c>
    </row>
    <row r="171" ht="14.25" customHeight="1">
      <c r="A171" t="s">
        <v>852</v>
      </c>
      <c r="B171" s="2">
        <v>3.99</v>
      </c>
      <c r="C171" t="s">
        <v>853</v>
      </c>
      <c r="D171" t="s">
        <v>1</v>
      </c>
    </row>
    <row r="172" ht="14.25" customHeight="1">
      <c r="A172" t="s">
        <v>854</v>
      </c>
      <c r="B172" s="2">
        <v>4.99</v>
      </c>
      <c r="C172" t="s">
        <v>855</v>
      </c>
      <c r="D172" t="s">
        <v>856</v>
      </c>
    </row>
    <row r="173" ht="14.25" customHeight="1">
      <c r="A173" t="s">
        <v>857</v>
      </c>
      <c r="B173" s="2">
        <v>1.99</v>
      </c>
      <c r="C173" t="s">
        <v>858</v>
      </c>
      <c r="D173" t="s">
        <v>859</v>
      </c>
    </row>
    <row r="174" ht="14.25" customHeight="1">
      <c r="A174" t="s">
        <v>860</v>
      </c>
      <c r="B174" s="2">
        <v>2.99</v>
      </c>
      <c r="C174" t="s">
        <v>861</v>
      </c>
      <c r="D174" t="s">
        <v>862</v>
      </c>
    </row>
    <row r="175" ht="14.25" customHeight="1">
      <c r="A175" t="s">
        <v>863</v>
      </c>
      <c r="B175" s="2">
        <v>2.99</v>
      </c>
      <c r="C175" t="s">
        <v>864</v>
      </c>
      <c r="D175" t="s">
        <v>865</v>
      </c>
    </row>
    <row r="176" ht="14.25" customHeight="1">
      <c r="A176" t="s">
        <v>866</v>
      </c>
      <c r="B176" s="2">
        <v>2.99</v>
      </c>
      <c r="C176" t="s">
        <v>867</v>
      </c>
      <c r="D176" t="s">
        <v>868</v>
      </c>
    </row>
    <row r="177" ht="14.25" customHeight="1">
      <c r="A177" t="s">
        <v>869</v>
      </c>
      <c r="B177" s="2">
        <v>5.99</v>
      </c>
      <c r="C177" t="s">
        <v>870</v>
      </c>
      <c r="D177" t="s">
        <v>871</v>
      </c>
    </row>
    <row r="178" ht="14.25" customHeight="1">
      <c r="A178" t="s">
        <v>872</v>
      </c>
      <c r="B178" s="2">
        <v>2.99</v>
      </c>
      <c r="C178" t="s">
        <v>873</v>
      </c>
      <c r="D178" t="s">
        <v>874</v>
      </c>
    </row>
    <row r="179" ht="14.25" customHeight="1">
      <c r="A179" t="s">
        <v>875</v>
      </c>
      <c r="B179" s="2">
        <v>2.99</v>
      </c>
      <c r="C179" t="s">
        <v>876</v>
      </c>
      <c r="D179" t="s">
        <v>877</v>
      </c>
    </row>
    <row r="180" ht="14.25" customHeight="1">
      <c r="A180" t="s">
        <v>878</v>
      </c>
      <c r="B180" s="2">
        <v>2.99</v>
      </c>
      <c r="C180" t="s">
        <v>879</v>
      </c>
      <c r="D180" t="s">
        <v>880</v>
      </c>
    </row>
    <row r="181" ht="14.25" customHeight="1">
      <c r="A181" t="s">
        <v>881</v>
      </c>
      <c r="B181" s="2">
        <v>2.99</v>
      </c>
      <c r="C181" t="s">
        <v>882</v>
      </c>
      <c r="D181" t="s">
        <v>883</v>
      </c>
    </row>
    <row r="182" ht="14.25" customHeight="1">
      <c r="A182" t="s">
        <v>884</v>
      </c>
      <c r="B182" s="2">
        <v>2.99</v>
      </c>
      <c r="C182" t="s">
        <v>885</v>
      </c>
      <c r="D182" t="s">
        <v>886</v>
      </c>
    </row>
    <row r="183" ht="14.25" customHeight="1">
      <c r="A183" t="s">
        <v>887</v>
      </c>
      <c r="B183" s="2">
        <v>2.99</v>
      </c>
      <c r="C183" t="s">
        <v>888</v>
      </c>
      <c r="D183" t="s">
        <v>889</v>
      </c>
    </row>
    <row r="184" ht="14.25" customHeight="1">
      <c r="A184" t="s">
        <v>890</v>
      </c>
      <c r="B184" s="2">
        <v>4.99</v>
      </c>
      <c r="C184" t="s">
        <v>891</v>
      </c>
      <c r="D184" t="s">
        <v>892</v>
      </c>
    </row>
    <row r="185" ht="14.25" customHeight="1">
      <c r="A185" t="s">
        <v>893</v>
      </c>
      <c r="B185" s="2">
        <v>1.99</v>
      </c>
      <c r="C185" t="s">
        <v>894</v>
      </c>
      <c r="D185" t="s">
        <v>895</v>
      </c>
    </row>
    <row r="186" ht="14.25" customHeight="1">
      <c r="A186" t="s">
        <v>896</v>
      </c>
      <c r="B186" s="2">
        <v>0.89</v>
      </c>
      <c r="C186" t="s">
        <v>1</v>
      </c>
      <c r="D186" t="s">
        <v>1</v>
      </c>
    </row>
    <row r="187" ht="14.25" customHeight="1">
      <c r="A187" t="s">
        <v>897</v>
      </c>
      <c r="B187" s="2">
        <v>1.0</v>
      </c>
      <c r="C187" t="s">
        <v>1</v>
      </c>
      <c r="D187" t="s">
        <v>1</v>
      </c>
    </row>
    <row r="188" ht="14.25" customHeight="1">
      <c r="A188" t="s">
        <v>898</v>
      </c>
      <c r="B188" s="2">
        <v>1.0</v>
      </c>
      <c r="C188" t="s">
        <v>899</v>
      </c>
      <c r="D188" t="s">
        <v>900</v>
      </c>
    </row>
    <row r="189" ht="14.25" customHeight="1">
      <c r="A189" t="s">
        <v>901</v>
      </c>
      <c r="B189" s="2">
        <v>1.0</v>
      </c>
      <c r="C189" t="s">
        <v>1</v>
      </c>
      <c r="D189" t="s">
        <v>1</v>
      </c>
    </row>
    <row r="190" ht="14.25" customHeight="1">
      <c r="A190" t="s">
        <v>902</v>
      </c>
      <c r="B190" s="2">
        <v>1.0</v>
      </c>
      <c r="C190" t="s">
        <v>894</v>
      </c>
      <c r="D190" t="s">
        <v>895</v>
      </c>
    </row>
    <row r="191" ht="14.25" customHeight="1">
      <c r="A191" t="s">
        <v>903</v>
      </c>
      <c r="B191" s="2">
        <v>6.99</v>
      </c>
      <c r="C191" t="s">
        <v>894</v>
      </c>
      <c r="D191" t="s">
        <v>895</v>
      </c>
    </row>
    <row r="192" ht="14.25" customHeight="1">
      <c r="A192" t="s">
        <v>904</v>
      </c>
      <c r="B192" s="2">
        <v>3.49</v>
      </c>
      <c r="C192" t="s">
        <v>905</v>
      </c>
      <c r="D192" t="s">
        <v>906</v>
      </c>
    </row>
    <row r="193" ht="14.25" customHeight="1">
      <c r="A193" t="s">
        <v>907</v>
      </c>
      <c r="B193" s="2">
        <v>3.49</v>
      </c>
      <c r="C193" t="s">
        <v>908</v>
      </c>
      <c r="D193" t="s">
        <v>909</v>
      </c>
    </row>
    <row r="194" ht="14.25" customHeight="1">
      <c r="A194" t="s">
        <v>910</v>
      </c>
      <c r="B194" s="2">
        <v>3.49</v>
      </c>
      <c r="C194" t="s">
        <v>911</v>
      </c>
      <c r="D194" t="s">
        <v>912</v>
      </c>
    </row>
    <row r="195" ht="14.25" customHeight="1">
      <c r="A195" t="s">
        <v>913</v>
      </c>
      <c r="B195" s="2">
        <v>1.99</v>
      </c>
      <c r="C195" t="s">
        <v>914</v>
      </c>
      <c r="D195" t="s">
        <v>915</v>
      </c>
    </row>
    <row r="196" ht="14.25" customHeight="1">
      <c r="A196" t="s">
        <v>916</v>
      </c>
      <c r="B196" s="2">
        <v>0.59</v>
      </c>
      <c r="C196" t="s">
        <v>914</v>
      </c>
      <c r="D196" t="s">
        <v>915</v>
      </c>
    </row>
    <row r="197" ht="14.25" customHeight="1">
      <c r="A197" t="s">
        <v>917</v>
      </c>
      <c r="B197" s="2">
        <v>1.99</v>
      </c>
      <c r="C197" t="s">
        <v>908</v>
      </c>
      <c r="D197" t="s">
        <v>909</v>
      </c>
    </row>
    <row r="198" ht="14.25" customHeight="1">
      <c r="A198" t="s">
        <v>918</v>
      </c>
      <c r="B198" s="2">
        <v>1.99</v>
      </c>
      <c r="C198" t="s">
        <v>905</v>
      </c>
      <c r="D198" t="s">
        <v>906</v>
      </c>
    </row>
    <row r="199" ht="14.25" customHeight="1">
      <c r="A199" t="s">
        <v>919</v>
      </c>
      <c r="B199" s="2">
        <v>2.79</v>
      </c>
      <c r="C199" t="s">
        <v>914</v>
      </c>
      <c r="D199" t="s">
        <v>915</v>
      </c>
    </row>
    <row r="200" ht="14.25" customHeight="1">
      <c r="A200" t="s">
        <v>920</v>
      </c>
      <c r="B200" s="2">
        <v>2.49</v>
      </c>
      <c r="C200" t="s">
        <v>1</v>
      </c>
      <c r="D200" t="s">
        <v>1</v>
      </c>
    </row>
    <row r="201" ht="14.25" customHeight="1">
      <c r="A201" t="s">
        <v>921</v>
      </c>
      <c r="B201" s="2">
        <v>2.79</v>
      </c>
      <c r="C201" t="s">
        <v>1</v>
      </c>
      <c r="D201" t="s">
        <v>1</v>
      </c>
    </row>
    <row r="202" ht="14.25" customHeight="1">
      <c r="A202" t="s">
        <v>922</v>
      </c>
      <c r="B202" s="2">
        <v>1.99</v>
      </c>
      <c r="C202" t="s">
        <v>1</v>
      </c>
      <c r="D202" t="s">
        <v>1</v>
      </c>
    </row>
    <row r="203" ht="14.25" customHeight="1">
      <c r="A203" t="s">
        <v>923</v>
      </c>
      <c r="B203" s="2">
        <v>1.0</v>
      </c>
      <c r="C203" t="s">
        <v>1</v>
      </c>
      <c r="D203" t="s">
        <v>1</v>
      </c>
    </row>
    <row r="204" ht="14.25" customHeight="1">
      <c r="A204" t="s">
        <v>924</v>
      </c>
      <c r="B204" s="2">
        <v>1.99</v>
      </c>
      <c r="C204" t="s">
        <v>1</v>
      </c>
      <c r="D204" t="s">
        <v>1</v>
      </c>
    </row>
    <row r="205" ht="14.25" customHeight="1">
      <c r="A205" t="s">
        <v>925</v>
      </c>
      <c r="B205" s="2">
        <v>1.0</v>
      </c>
      <c r="C205" t="s">
        <v>1</v>
      </c>
      <c r="D205" t="s">
        <v>1</v>
      </c>
    </row>
    <row r="206" ht="14.25" customHeight="1">
      <c r="A206" t="s">
        <v>926</v>
      </c>
      <c r="B206" s="2">
        <v>1.0</v>
      </c>
      <c r="C206" t="s">
        <v>914</v>
      </c>
      <c r="D206" t="s">
        <v>915</v>
      </c>
    </row>
    <row r="207" ht="14.25" customHeight="1">
      <c r="A207" t="s">
        <v>927</v>
      </c>
      <c r="B207" s="2">
        <v>1.0</v>
      </c>
      <c r="C207" t="s">
        <v>914</v>
      </c>
      <c r="D207" t="s">
        <v>915</v>
      </c>
    </row>
    <row r="208" ht="14.25" customHeight="1">
      <c r="A208" t="s">
        <v>928</v>
      </c>
      <c r="B208" s="2">
        <v>1.0</v>
      </c>
      <c r="C208" t="s">
        <v>1</v>
      </c>
      <c r="D208" t="s">
        <v>1</v>
      </c>
    </row>
    <row r="209" ht="14.25" customHeight="1">
      <c r="A209" t="s">
        <v>929</v>
      </c>
      <c r="B209" s="2">
        <v>1.0</v>
      </c>
      <c r="C209" t="s">
        <v>1</v>
      </c>
      <c r="D209" t="s">
        <v>1</v>
      </c>
    </row>
    <row r="210" ht="14.25" customHeight="1">
      <c r="A210" t="s">
        <v>930</v>
      </c>
      <c r="B210" s="2">
        <v>1.49</v>
      </c>
      <c r="C210" t="s">
        <v>1</v>
      </c>
      <c r="D210" t="s">
        <v>1</v>
      </c>
    </row>
    <row r="211" ht="14.25" customHeight="1">
      <c r="A211" t="s">
        <v>931</v>
      </c>
      <c r="B211" s="2">
        <v>1.49</v>
      </c>
      <c r="C211" t="s">
        <v>1</v>
      </c>
      <c r="D211" t="s">
        <v>1</v>
      </c>
    </row>
    <row r="212" ht="14.25" customHeight="1">
      <c r="A212" t="s">
        <v>932</v>
      </c>
      <c r="B212" s="2">
        <v>0.99</v>
      </c>
      <c r="C212" t="s">
        <v>1</v>
      </c>
      <c r="D212" t="s">
        <v>1</v>
      </c>
    </row>
    <row r="213" ht="14.25" customHeight="1">
      <c r="A213" t="s">
        <v>933</v>
      </c>
      <c r="B213" s="2">
        <v>1.99</v>
      </c>
      <c r="C213" t="s">
        <v>1</v>
      </c>
      <c r="D213" t="s">
        <v>1</v>
      </c>
    </row>
    <row r="214" ht="14.25" customHeight="1">
      <c r="A214" t="s">
        <v>934</v>
      </c>
      <c r="B214" s="2">
        <v>2.79</v>
      </c>
      <c r="C214" t="s">
        <v>1</v>
      </c>
      <c r="D214" t="s">
        <v>1</v>
      </c>
    </row>
    <row r="215" ht="14.25" customHeight="1">
      <c r="A215" t="s">
        <v>935</v>
      </c>
      <c r="B215" s="2">
        <v>0.79</v>
      </c>
      <c r="C215" t="s">
        <v>914</v>
      </c>
      <c r="D215" t="s">
        <v>915</v>
      </c>
    </row>
    <row r="216" ht="14.25" customHeight="1">
      <c r="A216" t="s">
        <v>936</v>
      </c>
      <c r="B216" s="2">
        <v>0.89</v>
      </c>
      <c r="C216" t="s">
        <v>937</v>
      </c>
      <c r="D216" t="s">
        <v>938</v>
      </c>
    </row>
    <row r="217" ht="14.25" customHeight="1">
      <c r="A217" t="s">
        <v>939</v>
      </c>
      <c r="B217" s="2">
        <v>1.0</v>
      </c>
      <c r="C217" t="s">
        <v>937</v>
      </c>
      <c r="D217" t="s">
        <v>938</v>
      </c>
    </row>
    <row r="218" ht="14.25" customHeight="1">
      <c r="A218" t="s">
        <v>940</v>
      </c>
      <c r="B218" s="2">
        <v>1.49</v>
      </c>
      <c r="C218" t="s">
        <v>941</v>
      </c>
      <c r="D218" t="s">
        <v>942</v>
      </c>
    </row>
    <row r="219" ht="14.25" customHeight="1">
      <c r="A219" t="s">
        <v>943</v>
      </c>
      <c r="B219" s="2">
        <v>0.79</v>
      </c>
      <c r="C219" t="s">
        <v>905</v>
      </c>
      <c r="D219" t="s">
        <v>906</v>
      </c>
    </row>
    <row r="220" ht="14.25" customHeight="1">
      <c r="A220" t="s">
        <v>944</v>
      </c>
      <c r="B220" s="2">
        <v>1.0</v>
      </c>
      <c r="C220" t="s">
        <v>905</v>
      </c>
      <c r="D220" t="s">
        <v>906</v>
      </c>
    </row>
    <row r="221" ht="14.25" customHeight="1">
      <c r="A221" t="s">
        <v>945</v>
      </c>
      <c r="B221" s="2">
        <v>0.79</v>
      </c>
      <c r="C221" t="s">
        <v>911</v>
      </c>
      <c r="D221" t="s">
        <v>912</v>
      </c>
    </row>
    <row r="222" ht="14.25" customHeight="1">
      <c r="A222" t="s">
        <v>946</v>
      </c>
      <c r="B222" s="2">
        <v>1.0</v>
      </c>
      <c r="C222" t="s">
        <v>911</v>
      </c>
      <c r="D222" t="s">
        <v>912</v>
      </c>
    </row>
    <row r="223" ht="14.25" customHeight="1">
      <c r="A223" t="s">
        <v>947</v>
      </c>
      <c r="B223" s="2">
        <v>0.79</v>
      </c>
      <c r="C223" t="s">
        <v>908</v>
      </c>
      <c r="D223" t="s">
        <v>909</v>
      </c>
    </row>
    <row r="224" ht="14.25" customHeight="1">
      <c r="A224" t="s">
        <v>948</v>
      </c>
      <c r="B224" s="2">
        <v>1.0</v>
      </c>
      <c r="C224" t="s">
        <v>908</v>
      </c>
      <c r="D224" t="s">
        <v>909</v>
      </c>
    </row>
    <row r="225" ht="14.25" customHeight="1">
      <c r="A225" t="s">
        <v>949</v>
      </c>
      <c r="B225" s="2">
        <v>2.99</v>
      </c>
      <c r="C225" t="s">
        <v>950</v>
      </c>
      <c r="D225" t="s">
        <v>951</v>
      </c>
    </row>
    <row r="226" ht="14.25" customHeight="1">
      <c r="A226" t="s">
        <v>952</v>
      </c>
      <c r="B226" s="2">
        <v>2.49</v>
      </c>
      <c r="C226" t="s">
        <v>953</v>
      </c>
      <c r="D226" t="s">
        <v>954</v>
      </c>
    </row>
    <row r="227" ht="14.25" customHeight="1">
      <c r="A227" t="s">
        <v>955</v>
      </c>
      <c r="B227" s="2">
        <v>1.49</v>
      </c>
      <c r="C227" t="s">
        <v>956</v>
      </c>
      <c r="D227" t="s">
        <v>957</v>
      </c>
    </row>
    <row r="228" ht="14.25" customHeight="1">
      <c r="A228" t="s">
        <v>958</v>
      </c>
      <c r="B228" s="2">
        <v>1.29</v>
      </c>
      <c r="C228" t="s">
        <v>959</v>
      </c>
      <c r="D228" t="s">
        <v>960</v>
      </c>
    </row>
    <row r="229" ht="14.25" customHeight="1">
      <c r="A229" t="s">
        <v>961</v>
      </c>
      <c r="B229" s="2">
        <v>3.99</v>
      </c>
      <c r="C229" t="s">
        <v>405</v>
      </c>
      <c r="D229" t="s">
        <v>406</v>
      </c>
    </row>
    <row r="230" ht="14.25" customHeight="1">
      <c r="A230" t="s">
        <v>962</v>
      </c>
      <c r="B230" s="2">
        <v>4.99</v>
      </c>
      <c r="C230" t="s">
        <v>408</v>
      </c>
      <c r="D230" t="s">
        <v>409</v>
      </c>
    </row>
    <row r="231" ht="14.25" customHeight="1">
      <c r="A231" t="s">
        <v>963</v>
      </c>
      <c r="B231" s="2">
        <v>0.79</v>
      </c>
      <c r="C231" t="s">
        <v>964</v>
      </c>
      <c r="D231" t="s">
        <v>965</v>
      </c>
    </row>
    <row r="232" ht="14.25" customHeight="1">
      <c r="A232" t="s">
        <v>966</v>
      </c>
      <c r="B232" s="2">
        <v>0.79</v>
      </c>
      <c r="C232" t="s">
        <v>967</v>
      </c>
      <c r="D232" t="s">
        <v>968</v>
      </c>
    </row>
    <row r="233" ht="14.25" customHeight="1">
      <c r="A233" t="s">
        <v>969</v>
      </c>
      <c r="B233" s="2">
        <v>0.79</v>
      </c>
      <c r="C233" t="s">
        <v>970</v>
      </c>
      <c r="D233" t="s">
        <v>971</v>
      </c>
    </row>
    <row r="234" ht="14.25" customHeight="1">
      <c r="A234" t="s">
        <v>972</v>
      </c>
      <c r="B234" s="2">
        <v>0.79</v>
      </c>
      <c r="C234" t="s">
        <v>973</v>
      </c>
      <c r="D234" t="s">
        <v>974</v>
      </c>
    </row>
    <row r="235" ht="14.25" customHeight="1">
      <c r="A235" t="s">
        <v>975</v>
      </c>
      <c r="B235" s="2">
        <v>0.49</v>
      </c>
      <c r="C235" t="s">
        <v>976</v>
      </c>
      <c r="D235" t="s">
        <v>977</v>
      </c>
    </row>
    <row r="236" ht="14.25" customHeight="1">
      <c r="A236" t="s">
        <v>978</v>
      </c>
      <c r="B236" s="2">
        <v>0.59</v>
      </c>
      <c r="C236" t="s">
        <v>979</v>
      </c>
      <c r="D236" t="s">
        <v>1</v>
      </c>
    </row>
    <row r="237" ht="14.25" customHeight="1">
      <c r="A237" t="s">
        <v>980</v>
      </c>
      <c r="B237" s="2">
        <v>1.0</v>
      </c>
      <c r="C237" t="s">
        <v>979</v>
      </c>
      <c r="D237" t="s">
        <v>1</v>
      </c>
    </row>
    <row r="238" ht="14.25" customHeight="1">
      <c r="A238" t="s">
        <v>981</v>
      </c>
      <c r="B238" s="2">
        <v>0.59</v>
      </c>
      <c r="C238" t="s">
        <v>982</v>
      </c>
      <c r="D238" t="s">
        <v>983</v>
      </c>
    </row>
    <row r="239" ht="14.25" customHeight="1">
      <c r="A239" t="s">
        <v>984</v>
      </c>
      <c r="B239" s="2">
        <v>1.0</v>
      </c>
      <c r="C239" t="s">
        <v>982</v>
      </c>
      <c r="D239" t="s">
        <v>983</v>
      </c>
    </row>
    <row r="240" ht="14.25" customHeight="1">
      <c r="A240" t="s">
        <v>985</v>
      </c>
      <c r="B240" s="2">
        <v>0.59</v>
      </c>
      <c r="C240" t="s">
        <v>986</v>
      </c>
      <c r="D240" t="s">
        <v>987</v>
      </c>
    </row>
    <row r="241" ht="14.25" customHeight="1">
      <c r="A241" t="s">
        <v>988</v>
      </c>
      <c r="B241" s="2">
        <v>1.0</v>
      </c>
      <c r="C241" t="s">
        <v>986</v>
      </c>
      <c r="D241" t="s">
        <v>987</v>
      </c>
    </row>
    <row r="242" ht="14.25" customHeight="1">
      <c r="A242" t="s">
        <v>989</v>
      </c>
      <c r="B242" s="2">
        <v>0.59</v>
      </c>
      <c r="C242" t="s">
        <v>990</v>
      </c>
      <c r="D242" t="s">
        <v>991</v>
      </c>
    </row>
    <row r="243" ht="14.25" customHeight="1">
      <c r="A243" t="s">
        <v>992</v>
      </c>
      <c r="B243" s="2">
        <v>1.0</v>
      </c>
      <c r="C243" t="s">
        <v>990</v>
      </c>
      <c r="D243" t="s">
        <v>991</v>
      </c>
    </row>
    <row r="244" ht="14.25" customHeight="1">
      <c r="A244" t="s">
        <v>993</v>
      </c>
      <c r="B244" s="2">
        <v>3.49</v>
      </c>
      <c r="C244" t="s">
        <v>428</v>
      </c>
      <c r="D244" t="s">
        <v>429</v>
      </c>
    </row>
    <row r="245" ht="14.25" customHeight="1">
      <c r="A245" t="s">
        <v>994</v>
      </c>
      <c r="B245" s="2">
        <v>4.99</v>
      </c>
      <c r="C245" t="s">
        <v>995</v>
      </c>
      <c r="D245" t="s">
        <v>996</v>
      </c>
    </row>
    <row r="246" ht="14.25" customHeight="1">
      <c r="A246" t="s">
        <v>997</v>
      </c>
      <c r="B246" s="2">
        <v>4.99</v>
      </c>
      <c r="C246" t="s">
        <v>998</v>
      </c>
      <c r="D246" t="s">
        <v>1</v>
      </c>
    </row>
    <row r="247" ht="14.25" customHeight="1">
      <c r="A247" t="s">
        <v>999</v>
      </c>
      <c r="B247" s="2">
        <v>3.99</v>
      </c>
      <c r="C247" t="s">
        <v>1000</v>
      </c>
      <c r="D247" t="s">
        <v>1</v>
      </c>
    </row>
    <row r="248" ht="14.25" customHeight="1">
      <c r="A248" t="s">
        <v>1001</v>
      </c>
      <c r="B248" s="2">
        <v>3.99</v>
      </c>
      <c r="C248" t="s">
        <v>1002</v>
      </c>
      <c r="D248" t="s">
        <v>1</v>
      </c>
    </row>
    <row r="249" ht="14.25" customHeight="1">
      <c r="A249" t="s">
        <v>1003</v>
      </c>
      <c r="B249" s="2">
        <v>1.99</v>
      </c>
      <c r="C249" t="s">
        <v>1004</v>
      </c>
      <c r="D249" t="s">
        <v>1005</v>
      </c>
    </row>
    <row r="250" ht="14.25" customHeight="1">
      <c r="A250" t="s">
        <v>1006</v>
      </c>
      <c r="B250" s="2">
        <v>4.99</v>
      </c>
      <c r="C250" t="s">
        <v>1007</v>
      </c>
      <c r="D250" t="s">
        <v>1008</v>
      </c>
    </row>
    <row r="251" ht="14.25" customHeight="1">
      <c r="A251" t="s">
        <v>1009</v>
      </c>
      <c r="B251" s="2">
        <v>4.99</v>
      </c>
      <c r="C251" t="s">
        <v>1010</v>
      </c>
      <c r="D251" t="s">
        <v>1011</v>
      </c>
    </row>
    <row r="252" ht="14.25" customHeight="1">
      <c r="A252" t="s">
        <v>1012</v>
      </c>
      <c r="B252" s="2">
        <v>4.99</v>
      </c>
      <c r="C252" t="s">
        <v>1013</v>
      </c>
      <c r="D252" t="s">
        <v>1014</v>
      </c>
    </row>
    <row r="253" ht="14.25" customHeight="1">
      <c r="A253" t="s">
        <v>1015</v>
      </c>
      <c r="B253" s="2">
        <v>4.99</v>
      </c>
      <c r="C253" t="s">
        <v>1016</v>
      </c>
      <c r="D253" t="s">
        <v>1017</v>
      </c>
    </row>
    <row r="254" ht="14.25" customHeight="1">
      <c r="A254" t="s">
        <v>1018</v>
      </c>
      <c r="B254" s="2">
        <v>4.99</v>
      </c>
      <c r="C254" t="s">
        <v>1019</v>
      </c>
      <c r="D254" t="s">
        <v>1020</v>
      </c>
    </row>
    <row r="255" ht="14.25" customHeight="1">
      <c r="A255" t="s">
        <v>1021</v>
      </c>
      <c r="B255" s="2">
        <v>4.99</v>
      </c>
      <c r="C255" t="s">
        <v>1022</v>
      </c>
      <c r="D255" t="s">
        <v>1023</v>
      </c>
    </row>
    <row r="256" ht="14.25" customHeight="1">
      <c r="A256" t="s">
        <v>1024</v>
      </c>
      <c r="B256" s="2">
        <v>2.99</v>
      </c>
      <c r="C256" t="s">
        <v>1025</v>
      </c>
      <c r="D256" t="s">
        <v>1026</v>
      </c>
    </row>
    <row r="257" ht="14.25" customHeight="1">
      <c r="A257" t="s">
        <v>1027</v>
      </c>
      <c r="B257" s="2">
        <v>2.99</v>
      </c>
      <c r="C257" t="s">
        <v>1028</v>
      </c>
      <c r="D257" t="s">
        <v>1029</v>
      </c>
    </row>
    <row r="258" ht="14.25" customHeight="1">
      <c r="A258" t="s">
        <v>1030</v>
      </c>
      <c r="B258" s="2">
        <v>2.99</v>
      </c>
      <c r="C258" t="s">
        <v>1031</v>
      </c>
      <c r="D258" t="s">
        <v>1032</v>
      </c>
    </row>
    <row r="259" ht="14.25" customHeight="1">
      <c r="A259" t="s">
        <v>1033</v>
      </c>
      <c r="B259" s="2">
        <v>3.49</v>
      </c>
      <c r="C259" t="s">
        <v>1034</v>
      </c>
      <c r="D259" t="s">
        <v>1035</v>
      </c>
    </row>
    <row r="260" ht="14.25" customHeight="1">
      <c r="A260" t="s">
        <v>1036</v>
      </c>
      <c r="B260" s="2">
        <v>2.49</v>
      </c>
      <c r="C260" t="s">
        <v>1037</v>
      </c>
      <c r="D260" t="s">
        <v>1038</v>
      </c>
    </row>
    <row r="261" ht="14.25" customHeight="1">
      <c r="A261" t="s">
        <v>1039</v>
      </c>
      <c r="B261" s="2">
        <v>2.79</v>
      </c>
      <c r="C261" t="s">
        <v>1040</v>
      </c>
      <c r="D261" t="s">
        <v>1041</v>
      </c>
    </row>
    <row r="262" ht="14.25" customHeight="1">
      <c r="A262" t="s">
        <v>1042</v>
      </c>
      <c r="B262" s="2">
        <v>2.99</v>
      </c>
      <c r="C262" t="s">
        <v>1043</v>
      </c>
      <c r="D262" t="s">
        <v>1044</v>
      </c>
    </row>
    <row r="263" ht="14.25" customHeight="1">
      <c r="A263" t="s">
        <v>1045</v>
      </c>
      <c r="B263" s="2">
        <v>2.99</v>
      </c>
      <c r="C263" t="s">
        <v>1046</v>
      </c>
      <c r="D263" t="s">
        <v>1047</v>
      </c>
    </row>
    <row r="264" ht="14.25" customHeight="1">
      <c r="A264" t="s">
        <v>1048</v>
      </c>
      <c r="B264" s="2">
        <v>2.49</v>
      </c>
      <c r="C264" t="s">
        <v>1049</v>
      </c>
      <c r="D264" t="s">
        <v>1050</v>
      </c>
    </row>
    <row r="265" ht="14.25" customHeight="1">
      <c r="A265" t="s">
        <v>1051</v>
      </c>
      <c r="B265" s="2">
        <v>2.49</v>
      </c>
      <c r="C265" t="s">
        <v>1052</v>
      </c>
      <c r="D265" t="s">
        <v>1053</v>
      </c>
    </row>
    <row r="266" ht="14.25" customHeight="1">
      <c r="A266" t="s">
        <v>1054</v>
      </c>
      <c r="B266" s="2">
        <v>2.49</v>
      </c>
      <c r="C266" t="s">
        <v>1055</v>
      </c>
      <c r="D266" t="s">
        <v>1056</v>
      </c>
    </row>
    <row r="267" ht="14.25" customHeight="1">
      <c r="A267" t="s">
        <v>1057</v>
      </c>
      <c r="B267" s="2">
        <v>2.49</v>
      </c>
      <c r="C267" t="s">
        <v>1058</v>
      </c>
      <c r="D267" t="s">
        <v>1059</v>
      </c>
    </row>
    <row r="268" ht="14.25" customHeight="1">
      <c r="A268" t="s">
        <v>1060</v>
      </c>
      <c r="B268" s="2">
        <v>1.49</v>
      </c>
      <c r="C268" t="s">
        <v>1061</v>
      </c>
      <c r="D268" t="s">
        <v>1062</v>
      </c>
    </row>
    <row r="269" ht="14.25" customHeight="1">
      <c r="A269" t="s">
        <v>1063</v>
      </c>
      <c r="B269" s="2">
        <v>2.29</v>
      </c>
      <c r="C269" t="s">
        <v>1064</v>
      </c>
      <c r="D269" t="s">
        <v>1</v>
      </c>
    </row>
    <row r="270" ht="14.25" customHeight="1">
      <c r="A270" t="s">
        <v>1065</v>
      </c>
      <c r="B270" s="2">
        <v>2.29</v>
      </c>
      <c r="C270" t="s">
        <v>1066</v>
      </c>
      <c r="D270" t="s">
        <v>1</v>
      </c>
    </row>
    <row r="271" ht="14.25" customHeight="1">
      <c r="A271" t="s">
        <v>1067</v>
      </c>
      <c r="B271" s="2">
        <v>2.29</v>
      </c>
      <c r="C271" t="s">
        <v>1068</v>
      </c>
      <c r="D271" t="s">
        <v>1</v>
      </c>
    </row>
    <row r="272" ht="14.25" customHeight="1">
      <c r="A272" t="s">
        <v>1069</v>
      </c>
      <c r="B272" s="2">
        <v>1.49</v>
      </c>
      <c r="C272" t="s">
        <v>1070</v>
      </c>
      <c r="D272" t="s">
        <v>1071</v>
      </c>
    </row>
    <row r="273" ht="14.25" customHeight="1">
      <c r="A273" t="s">
        <v>1072</v>
      </c>
      <c r="B273" s="2">
        <v>1.49</v>
      </c>
      <c r="C273" t="s">
        <v>1073</v>
      </c>
      <c r="D273" t="s">
        <v>1074</v>
      </c>
    </row>
    <row r="274" ht="14.25" customHeight="1">
      <c r="A274" t="s">
        <v>1075</v>
      </c>
      <c r="B274" s="2">
        <v>1.49</v>
      </c>
      <c r="C274" t="s">
        <v>1076</v>
      </c>
      <c r="D274" t="s">
        <v>1077</v>
      </c>
    </row>
    <row r="275" ht="14.25" customHeight="1">
      <c r="A275" t="s">
        <v>1078</v>
      </c>
      <c r="B275" s="2">
        <v>2.29</v>
      </c>
      <c r="C275" t="s">
        <v>1079</v>
      </c>
      <c r="D275" t="s">
        <v>1</v>
      </c>
    </row>
    <row r="276" ht="14.25" customHeight="1">
      <c r="A276" t="s">
        <v>1080</v>
      </c>
      <c r="B276" s="2">
        <v>1.79</v>
      </c>
      <c r="C276" t="s">
        <v>1081</v>
      </c>
      <c r="D276" t="s">
        <v>1082</v>
      </c>
    </row>
    <row r="277" ht="14.25" customHeight="1">
      <c r="A277" t="s">
        <v>1083</v>
      </c>
      <c r="B277" s="2">
        <v>1.49</v>
      </c>
      <c r="C277" t="s">
        <v>1084</v>
      </c>
      <c r="D277" t="s">
        <v>1085</v>
      </c>
    </row>
    <row r="278" ht="14.25" customHeight="1">
      <c r="A278" t="s">
        <v>1086</v>
      </c>
      <c r="B278" s="2">
        <v>1.49</v>
      </c>
      <c r="C278" t="s">
        <v>1087</v>
      </c>
      <c r="D278" t="s">
        <v>1088</v>
      </c>
    </row>
    <row r="279" ht="14.25" customHeight="1">
      <c r="A279" s="3" t="s">
        <v>1089</v>
      </c>
      <c r="B279" s="4">
        <v>0.99</v>
      </c>
      <c r="C279" s="3" t="s">
        <v>1090</v>
      </c>
      <c r="D279" s="3" t="s">
        <v>1091</v>
      </c>
    </row>
    <row r="280" ht="14.25" customHeight="1">
      <c r="A280" s="3" t="s">
        <v>1092</v>
      </c>
      <c r="B280" s="4">
        <v>1.79</v>
      </c>
      <c r="C280" s="3" t="s">
        <v>1093</v>
      </c>
      <c r="D280" s="3" t="s">
        <v>1094</v>
      </c>
    </row>
    <row r="281" ht="14.25" customHeight="1">
      <c r="A281" s="3" t="s">
        <v>1095</v>
      </c>
      <c r="B281" s="4">
        <v>1.79</v>
      </c>
      <c r="C281" s="3" t="s">
        <v>1096</v>
      </c>
      <c r="D281" s="3" t="s">
        <v>1097</v>
      </c>
    </row>
    <row r="282" ht="14.25" customHeight="1">
      <c r="A282" s="3" t="s">
        <v>1098</v>
      </c>
      <c r="B282" s="4">
        <v>0.99</v>
      </c>
      <c r="C282" s="3" t="s">
        <v>1099</v>
      </c>
      <c r="D282" s="3" t="s">
        <v>1100</v>
      </c>
    </row>
    <row r="283" ht="14.25" customHeight="1">
      <c r="A283" s="3" t="s">
        <v>1101</v>
      </c>
      <c r="B283" s="4">
        <v>1.49</v>
      </c>
      <c r="C283" s="3" t="s">
        <v>1102</v>
      </c>
      <c r="D283" s="3" t="s">
        <v>1103</v>
      </c>
    </row>
    <row r="284" ht="14.25" customHeight="1">
      <c r="A284" s="3" t="s">
        <v>1104</v>
      </c>
      <c r="B284" s="4">
        <v>1.49</v>
      </c>
      <c r="C284" s="3" t="s">
        <v>1105</v>
      </c>
      <c r="D284" s="3" t="s">
        <v>1106</v>
      </c>
    </row>
    <row r="285" ht="14.25" customHeight="1">
      <c r="A285" s="3" t="s">
        <v>1107</v>
      </c>
      <c r="B285" s="4">
        <v>1.49</v>
      </c>
      <c r="C285" s="3" t="s">
        <v>1108</v>
      </c>
      <c r="D285" s="3" t="s">
        <v>1109</v>
      </c>
    </row>
    <row r="286" ht="14.25" customHeight="1">
      <c r="A286" s="3" t="s">
        <v>1110</v>
      </c>
      <c r="B286" s="4">
        <v>0.99</v>
      </c>
      <c r="C286" s="3" t="s">
        <v>1111</v>
      </c>
      <c r="D286" s="3" t="s">
        <v>1112</v>
      </c>
    </row>
    <row r="287" ht="14.25" customHeight="1">
      <c r="A287" s="3" t="s">
        <v>1113</v>
      </c>
      <c r="B287" s="4">
        <v>2.99</v>
      </c>
      <c r="C287" s="3" t="s">
        <v>1114</v>
      </c>
      <c r="D287" s="3" t="s">
        <v>1</v>
      </c>
    </row>
    <row r="288" ht="14.25" customHeight="1">
      <c r="A288" s="3" t="s">
        <v>1115</v>
      </c>
      <c r="B288" s="4">
        <v>1.79</v>
      </c>
      <c r="C288" s="3" t="s">
        <v>1116</v>
      </c>
      <c r="D288" s="3" t="s">
        <v>1117</v>
      </c>
    </row>
    <row r="289" ht="14.25" customHeight="1">
      <c r="A289" s="3" t="s">
        <v>1118</v>
      </c>
      <c r="B289" s="4">
        <v>1.79</v>
      </c>
      <c r="C289" s="3" t="s">
        <v>1119</v>
      </c>
      <c r="D289" s="3" t="s">
        <v>1120</v>
      </c>
    </row>
    <row r="290" ht="14.25" customHeight="1">
      <c r="A290" s="3" t="s">
        <v>1121</v>
      </c>
      <c r="B290" s="4">
        <v>1.99</v>
      </c>
      <c r="C290" s="3" t="s">
        <v>1122</v>
      </c>
      <c r="D290" s="3" t="s">
        <v>1123</v>
      </c>
    </row>
    <row r="291" ht="14.25" customHeight="1">
      <c r="A291" s="3" t="s">
        <v>1124</v>
      </c>
      <c r="B291" s="4">
        <v>1.49</v>
      </c>
      <c r="C291" s="3" t="s">
        <v>1125</v>
      </c>
      <c r="D291" s="3" t="s">
        <v>1126</v>
      </c>
    </row>
    <row r="292" ht="14.25" customHeight="1">
      <c r="A292" s="3" t="s">
        <v>1127</v>
      </c>
      <c r="B292" s="4">
        <v>1.99</v>
      </c>
      <c r="C292" s="3" t="s">
        <v>1128</v>
      </c>
      <c r="D292" s="3" t="s">
        <v>1129</v>
      </c>
    </row>
    <row r="293" ht="14.25" customHeight="1">
      <c r="A293" s="3" t="s">
        <v>1130</v>
      </c>
      <c r="B293" s="4">
        <v>1.99</v>
      </c>
      <c r="C293" s="3" t="s">
        <v>1131</v>
      </c>
      <c r="D293" s="3" t="s">
        <v>1</v>
      </c>
    </row>
    <row r="294" ht="14.25" customHeight="1">
      <c r="A294" s="3" t="s">
        <v>1132</v>
      </c>
      <c r="B294" s="4">
        <v>1.99</v>
      </c>
      <c r="C294" s="3" t="s">
        <v>1133</v>
      </c>
      <c r="D294" s="3" t="s">
        <v>1134</v>
      </c>
    </row>
    <row r="295" ht="14.25" customHeight="1">
      <c r="A295" s="3" t="s">
        <v>1135</v>
      </c>
      <c r="B295" s="4">
        <v>1.79</v>
      </c>
      <c r="C295" s="3" t="s">
        <v>1136</v>
      </c>
      <c r="D295" s="3" t="s">
        <v>1137</v>
      </c>
    </row>
    <row r="296" ht="14.25" customHeight="1">
      <c r="A296" s="3" t="s">
        <v>1138</v>
      </c>
      <c r="B296" s="4">
        <v>3.99</v>
      </c>
      <c r="C296" s="3" t="s">
        <v>1139</v>
      </c>
      <c r="D296" s="3" t="s">
        <v>1</v>
      </c>
    </row>
    <row r="297" ht="14.25" customHeight="1">
      <c r="A297" s="3" t="s">
        <v>1140</v>
      </c>
      <c r="B297" s="4">
        <v>1.69</v>
      </c>
      <c r="C297" s="3" t="s">
        <v>1141</v>
      </c>
      <c r="D297" s="3" t="s">
        <v>1142</v>
      </c>
    </row>
    <row r="298" ht="14.25" customHeight="1">
      <c r="A298" s="3" t="s">
        <v>1143</v>
      </c>
      <c r="B298" s="4">
        <v>4.49</v>
      </c>
      <c r="C298" s="3" t="s">
        <v>1144</v>
      </c>
      <c r="D298" s="3" t="s">
        <v>1</v>
      </c>
    </row>
    <row r="299" ht="14.25" customHeight="1">
      <c r="A299" s="3" t="s">
        <v>1145</v>
      </c>
      <c r="B299" s="4">
        <v>1.99</v>
      </c>
      <c r="C299" s="3" t="s">
        <v>1146</v>
      </c>
      <c r="D299" s="3" t="s">
        <v>1147</v>
      </c>
    </row>
    <row r="300" ht="14.25" customHeight="1">
      <c r="A300" s="3" t="s">
        <v>1148</v>
      </c>
      <c r="B300" s="4">
        <v>2.89</v>
      </c>
      <c r="C300" s="3" t="s">
        <v>1149</v>
      </c>
      <c r="D300" s="3" t="s">
        <v>1</v>
      </c>
    </row>
    <row r="301" ht="14.25" customHeight="1">
      <c r="A301" s="3" t="s">
        <v>1150</v>
      </c>
      <c r="B301" s="4">
        <v>1.99</v>
      </c>
      <c r="C301" s="3" t="s">
        <v>1151</v>
      </c>
      <c r="D301" s="3" t="s">
        <v>1152</v>
      </c>
    </row>
    <row r="302" ht="14.25" customHeight="1">
      <c r="A302" s="3" t="s">
        <v>1153</v>
      </c>
      <c r="B302" s="4">
        <v>1.99</v>
      </c>
      <c r="C302" s="3" t="s">
        <v>1154</v>
      </c>
      <c r="D302" s="3" t="s">
        <v>1155</v>
      </c>
    </row>
    <row r="303" ht="14.25" customHeight="1">
      <c r="A303" s="3" t="s">
        <v>1156</v>
      </c>
      <c r="B303" s="4">
        <v>2.49</v>
      </c>
      <c r="C303" s="3" t="s">
        <v>1157</v>
      </c>
      <c r="D303" s="3" t="s">
        <v>1158</v>
      </c>
    </row>
    <row r="304" ht="14.25" customHeight="1">
      <c r="A304" s="3" t="s">
        <v>1159</v>
      </c>
      <c r="B304" s="4">
        <v>1.79</v>
      </c>
      <c r="C304" s="3" t="s">
        <v>1160</v>
      </c>
      <c r="D304" s="3" t="s">
        <v>1161</v>
      </c>
    </row>
    <row r="305" ht="14.25" customHeight="1">
      <c r="A305" s="3" t="s">
        <v>1162</v>
      </c>
      <c r="B305" s="4">
        <v>1.49</v>
      </c>
      <c r="C305" s="3" t="s">
        <v>1163</v>
      </c>
      <c r="D305" s="3" t="s">
        <v>1164</v>
      </c>
    </row>
    <row r="306" ht="14.25" customHeight="1">
      <c r="A306" s="3" t="s">
        <v>1165</v>
      </c>
      <c r="B306" s="4">
        <v>1.49</v>
      </c>
      <c r="C306" s="3" t="s">
        <v>1166</v>
      </c>
      <c r="D306" s="3" t="s">
        <v>1167</v>
      </c>
    </row>
    <row r="307" ht="14.25" customHeight="1">
      <c r="A307" s="3" t="s">
        <v>1168</v>
      </c>
      <c r="B307" s="4">
        <v>1.49</v>
      </c>
      <c r="C307" s="3" t="s">
        <v>1169</v>
      </c>
      <c r="D307" s="3" t="s">
        <v>1170</v>
      </c>
    </row>
    <row r="308" ht="14.25" customHeight="1">
      <c r="A308" s="3" t="s">
        <v>1171</v>
      </c>
      <c r="B308" s="4">
        <v>2.99</v>
      </c>
      <c r="C308" s="3" t="s">
        <v>1172</v>
      </c>
      <c r="D308" s="3" t="s">
        <v>1173</v>
      </c>
    </row>
    <row r="309" ht="14.25" customHeight="1">
      <c r="A309" s="3" t="s">
        <v>1174</v>
      </c>
      <c r="B309" s="4">
        <v>1.99</v>
      </c>
      <c r="C309" s="3" t="s">
        <v>1175</v>
      </c>
      <c r="D309" s="3" t="s">
        <v>1176</v>
      </c>
    </row>
    <row r="310" ht="14.25" customHeight="1">
      <c r="A310" s="3" t="s">
        <v>1177</v>
      </c>
      <c r="B310" s="4">
        <v>1.99</v>
      </c>
      <c r="C310" s="3" t="s">
        <v>1178</v>
      </c>
      <c r="D310" s="3" t="s">
        <v>1179</v>
      </c>
    </row>
    <row r="311" ht="14.25" customHeight="1">
      <c r="A311" s="3" t="s">
        <v>1180</v>
      </c>
      <c r="B311" s="4">
        <v>1.99</v>
      </c>
      <c r="C311" s="3" t="s">
        <v>1181</v>
      </c>
      <c r="D311" s="3" t="s">
        <v>1182</v>
      </c>
    </row>
    <row r="312" ht="14.25" customHeight="1">
      <c r="A312" s="3" t="s">
        <v>1183</v>
      </c>
      <c r="B312" s="4">
        <v>2.99</v>
      </c>
      <c r="C312" s="3" t="s">
        <v>1184</v>
      </c>
      <c r="D312" s="3" t="s">
        <v>1185</v>
      </c>
    </row>
    <row r="313" ht="14.25" customHeight="1">
      <c r="A313" s="3" t="s">
        <v>1186</v>
      </c>
      <c r="B313" s="4">
        <v>2.99</v>
      </c>
      <c r="C313" s="3" t="s">
        <v>1187</v>
      </c>
      <c r="D313" s="3" t="s">
        <v>1188</v>
      </c>
    </row>
    <row r="314" ht="14.25" customHeight="1">
      <c r="A314" s="3" t="s">
        <v>1189</v>
      </c>
      <c r="B314" s="4">
        <v>2.99</v>
      </c>
      <c r="C314" s="3" t="s">
        <v>1190</v>
      </c>
      <c r="D314" s="3" t="s">
        <v>1191</v>
      </c>
    </row>
    <row r="315" ht="14.25" customHeight="1">
      <c r="A315" s="3" t="s">
        <v>1192</v>
      </c>
      <c r="B315" s="4">
        <v>2.49</v>
      </c>
      <c r="C315" s="3" t="s">
        <v>1193</v>
      </c>
      <c r="D315" s="3" t="s">
        <v>1194</v>
      </c>
    </row>
    <row r="316" ht="14.25" customHeight="1">
      <c r="A316" s="3" t="s">
        <v>1195</v>
      </c>
      <c r="B316" s="4">
        <v>2.99</v>
      </c>
      <c r="C316" s="3" t="s">
        <v>1196</v>
      </c>
      <c r="D316" s="3" t="s">
        <v>1197</v>
      </c>
    </row>
    <row r="317" ht="14.25" customHeight="1">
      <c r="A317" s="3" t="s">
        <v>1198</v>
      </c>
      <c r="B317" s="4">
        <v>2.49</v>
      </c>
      <c r="C317" s="3" t="s">
        <v>1199</v>
      </c>
      <c r="D317" s="3" t="s">
        <v>1200</v>
      </c>
    </row>
    <row r="318" ht="14.25" customHeight="1">
      <c r="A318" s="3" t="s">
        <v>1201</v>
      </c>
      <c r="B318" s="4">
        <v>2.49</v>
      </c>
      <c r="C318" s="3" t="s">
        <v>1202</v>
      </c>
      <c r="D318" s="3" t="s">
        <v>1203</v>
      </c>
    </row>
    <row r="319" ht="14.25" customHeight="1">
      <c r="A319" s="3" t="s">
        <v>1204</v>
      </c>
      <c r="B319" s="4">
        <v>2.49</v>
      </c>
      <c r="C319" s="3" t="s">
        <v>1205</v>
      </c>
      <c r="D319" s="3" t="s">
        <v>1206</v>
      </c>
    </row>
    <row r="320" ht="14.25" customHeight="1">
      <c r="A320" s="3" t="s">
        <v>1207</v>
      </c>
      <c r="B320" s="4">
        <v>2.49</v>
      </c>
      <c r="C320" s="3" t="s">
        <v>1208</v>
      </c>
      <c r="D320" s="3" t="s">
        <v>1209</v>
      </c>
    </row>
    <row r="321" ht="14.25" customHeight="1">
      <c r="A321" s="3" t="s">
        <v>1210</v>
      </c>
      <c r="B321" s="4">
        <v>2.49</v>
      </c>
      <c r="C321" s="3" t="s">
        <v>1211</v>
      </c>
      <c r="D321" s="3" t="s">
        <v>1212</v>
      </c>
    </row>
    <row r="322" ht="14.25" customHeight="1">
      <c r="A322" s="3" t="s">
        <v>1213</v>
      </c>
      <c r="B322" s="4">
        <v>1.99</v>
      </c>
      <c r="C322" s="3" t="s">
        <v>1214</v>
      </c>
      <c r="D322" s="3" t="s">
        <v>1215</v>
      </c>
    </row>
    <row r="323" ht="14.25" customHeight="1">
      <c r="A323" s="3" t="s">
        <v>1216</v>
      </c>
      <c r="B323" s="4">
        <v>1.0</v>
      </c>
      <c r="C323" s="3" t="s">
        <v>1217</v>
      </c>
      <c r="D323" s="3" t="s">
        <v>1218</v>
      </c>
    </row>
    <row r="324" ht="14.25" customHeight="1">
      <c r="A324" s="3" t="s">
        <v>1219</v>
      </c>
      <c r="B324" s="4">
        <v>5.29</v>
      </c>
      <c r="C324" s="3" t="s">
        <v>1220</v>
      </c>
      <c r="D324" s="3" t="s">
        <v>1221</v>
      </c>
    </row>
    <row r="325" ht="14.25" customHeight="1">
      <c r="A325" s="3" t="s">
        <v>1222</v>
      </c>
      <c r="B325" s="4" t="s">
        <v>1</v>
      </c>
      <c r="C325" s="3" t="s">
        <v>1223</v>
      </c>
      <c r="D325" s="3">
        <v>0.0</v>
      </c>
    </row>
    <row r="326" ht="14.25" customHeight="1">
      <c r="A326" s="3" t="s">
        <v>1224</v>
      </c>
      <c r="B326" s="4" t="s">
        <v>1</v>
      </c>
      <c r="C326" s="3" t="s">
        <v>1225</v>
      </c>
      <c r="D326" s="3" t="s">
        <v>1226</v>
      </c>
    </row>
    <row r="327" ht="14.25" customHeight="1">
      <c r="A327" s="3" t="s">
        <v>1227</v>
      </c>
      <c r="B327" s="4">
        <v>2.49</v>
      </c>
      <c r="C327" s="3" t="s">
        <v>1228</v>
      </c>
      <c r="D327" s="3" t="s">
        <v>1229</v>
      </c>
    </row>
    <row r="328" ht="14.25" customHeight="1">
      <c r="A328" s="3" t="s">
        <v>1230</v>
      </c>
      <c r="B328" s="4">
        <v>2.49</v>
      </c>
      <c r="C328" s="3" t="s">
        <v>1231</v>
      </c>
      <c r="D328" s="3" t="s">
        <v>1232</v>
      </c>
    </row>
    <row r="329" ht="14.25" customHeight="1">
      <c r="A329" s="3" t="s">
        <v>1233</v>
      </c>
      <c r="B329" s="4">
        <v>2.49</v>
      </c>
      <c r="C329" s="3" t="s">
        <v>1234</v>
      </c>
      <c r="D329" s="3" t="s">
        <v>1235</v>
      </c>
    </row>
    <row r="330" ht="14.25" customHeight="1">
      <c r="A330" s="3" t="s">
        <v>1236</v>
      </c>
      <c r="B330" s="4">
        <v>1.79</v>
      </c>
      <c r="C330" s="3" t="s">
        <v>1237</v>
      </c>
      <c r="D330" s="3" t="s">
        <v>1238</v>
      </c>
    </row>
    <row r="331" ht="14.25" customHeight="1">
      <c r="A331" s="3" t="s">
        <v>1239</v>
      </c>
      <c r="B331" s="4">
        <v>2.99</v>
      </c>
      <c r="C331" s="3" t="s">
        <v>1240</v>
      </c>
      <c r="D331" s="3" t="s">
        <v>1241</v>
      </c>
    </row>
    <row r="332" ht="14.25" customHeight="1">
      <c r="A332" s="3" t="s">
        <v>1242</v>
      </c>
      <c r="B332" s="4">
        <v>1.99</v>
      </c>
      <c r="C332" s="3" t="s">
        <v>1243</v>
      </c>
      <c r="D332" s="3" t="s">
        <v>1244</v>
      </c>
    </row>
    <row r="333" ht="14.25" customHeight="1">
      <c r="A333" s="3" t="s">
        <v>1245</v>
      </c>
      <c r="B333" s="4">
        <v>2.49</v>
      </c>
      <c r="C333" s="3" t="s">
        <v>1246</v>
      </c>
      <c r="D333" s="3" t="s">
        <v>1247</v>
      </c>
    </row>
    <row r="334" ht="14.25" customHeight="1">
      <c r="A334" s="3" t="s">
        <v>1248</v>
      </c>
      <c r="B334" s="4">
        <v>2.49</v>
      </c>
      <c r="C334" s="3" t="s">
        <v>1249</v>
      </c>
      <c r="D334" s="3" t="s">
        <v>1250</v>
      </c>
    </row>
    <row r="335" ht="14.25" customHeight="1">
      <c r="A335" s="3" t="s">
        <v>1251</v>
      </c>
      <c r="B335" s="4">
        <v>2.99</v>
      </c>
      <c r="C335" s="3" t="s">
        <v>1252</v>
      </c>
      <c r="D335" s="3" t="s">
        <v>1253</v>
      </c>
    </row>
    <row r="336" ht="14.25" customHeight="1">
      <c r="A336" s="3" t="s">
        <v>1254</v>
      </c>
      <c r="B336" s="4">
        <v>2.99</v>
      </c>
      <c r="C336" s="3" t="s">
        <v>1255</v>
      </c>
      <c r="D336" s="3" t="s">
        <v>1256</v>
      </c>
    </row>
    <row r="337" ht="14.25" customHeight="1">
      <c r="A337" s="3" t="s">
        <v>1257</v>
      </c>
      <c r="B337" s="4">
        <v>2.99</v>
      </c>
      <c r="C337" s="3" t="s">
        <v>1258</v>
      </c>
      <c r="D337" s="3" t="s">
        <v>1259</v>
      </c>
    </row>
    <row r="338" ht="14.25" customHeight="1">
      <c r="A338" s="3" t="s">
        <v>1260</v>
      </c>
      <c r="B338" s="4" t="s">
        <v>1</v>
      </c>
      <c r="C338" s="3" t="s">
        <v>1261</v>
      </c>
      <c r="D338" s="3" t="s">
        <v>1262</v>
      </c>
    </row>
    <row r="339" ht="14.25" customHeight="1">
      <c r="A339" s="7" t="s">
        <v>1263</v>
      </c>
      <c r="B339" s="8">
        <v>2.49</v>
      </c>
      <c r="C339" s="7" t="s">
        <v>1264</v>
      </c>
      <c r="D339" s="7" t="s">
        <v>1265</v>
      </c>
    </row>
    <row r="340" ht="14.25" customHeight="1">
      <c r="A340" s="3" t="s">
        <v>1266</v>
      </c>
      <c r="B340" s="4">
        <v>2.49</v>
      </c>
      <c r="C340" s="3" t="s">
        <v>1267</v>
      </c>
      <c r="D340" s="3" t="s">
        <v>1268</v>
      </c>
    </row>
    <row r="341" ht="14.25" customHeight="1">
      <c r="A341" s="3" t="s">
        <v>1269</v>
      </c>
      <c r="B341" s="4">
        <v>3.99</v>
      </c>
      <c r="C341" s="3" t="s">
        <v>1270</v>
      </c>
      <c r="D341" s="3" t="s">
        <v>1271</v>
      </c>
    </row>
    <row r="342" ht="14.25" customHeight="1">
      <c r="A342" s="3" t="s">
        <v>1272</v>
      </c>
      <c r="B342" s="4">
        <v>3.99</v>
      </c>
      <c r="C342" s="3" t="s">
        <v>1273</v>
      </c>
      <c r="D342" s="3" t="s">
        <v>1274</v>
      </c>
    </row>
    <row r="343" ht="14.25" customHeight="1">
      <c r="A343" s="3" t="s">
        <v>1275</v>
      </c>
      <c r="B343" s="4">
        <v>8.99</v>
      </c>
      <c r="C343" s="3" t="s">
        <v>1276</v>
      </c>
      <c r="D343" s="3" t="s">
        <v>1277</v>
      </c>
    </row>
    <row r="344" ht="14.25" customHeight="1">
      <c r="A344" s="3" t="s">
        <v>1278</v>
      </c>
      <c r="B344" s="4">
        <v>4.49</v>
      </c>
      <c r="C344" s="3" t="s">
        <v>1279</v>
      </c>
      <c r="D344" s="3" t="s">
        <v>1280</v>
      </c>
    </row>
    <row r="345" ht="14.25" customHeight="1">
      <c r="A345" s="3" t="s">
        <v>1281</v>
      </c>
      <c r="B345" s="4">
        <v>2.99</v>
      </c>
      <c r="C345" s="3" t="s">
        <v>1282</v>
      </c>
      <c r="D345" s="3" t="s">
        <v>1283</v>
      </c>
    </row>
    <row r="346" ht="14.25" customHeight="1">
      <c r="A346" s="3" t="s">
        <v>1284</v>
      </c>
      <c r="B346" s="4">
        <v>3.99</v>
      </c>
      <c r="C346" s="3" t="s">
        <v>1285</v>
      </c>
      <c r="D346" s="3" t="s">
        <v>1286</v>
      </c>
    </row>
    <row r="347" ht="14.25" customHeight="1">
      <c r="A347" s="3" t="s">
        <v>1287</v>
      </c>
      <c r="B347" s="4">
        <v>3.49</v>
      </c>
      <c r="C347" s="3" t="s">
        <v>1288</v>
      </c>
      <c r="D347" s="3" t="s">
        <v>1289</v>
      </c>
    </row>
    <row r="348" ht="14.25" customHeight="1">
      <c r="A348" s="3" t="s">
        <v>1290</v>
      </c>
      <c r="B348" s="4">
        <v>1.99</v>
      </c>
      <c r="C348" s="3" t="s">
        <v>1291</v>
      </c>
      <c r="D348" s="3" t="s">
        <v>1292</v>
      </c>
    </row>
    <row r="349" ht="14.25" customHeight="1">
      <c r="A349" s="3" t="s">
        <v>1293</v>
      </c>
      <c r="B349" s="4">
        <v>2.49</v>
      </c>
      <c r="C349" s="3" t="s">
        <v>1294</v>
      </c>
      <c r="D349" s="3" t="s">
        <v>1295</v>
      </c>
    </row>
    <row r="350" ht="14.25" customHeight="1">
      <c r="A350" s="3" t="s">
        <v>1296</v>
      </c>
      <c r="B350" s="4">
        <v>8.99</v>
      </c>
      <c r="C350" s="3" t="s">
        <v>1297</v>
      </c>
      <c r="D350" s="3" t="s">
        <v>1298</v>
      </c>
    </row>
    <row r="351" ht="14.25" customHeight="1">
      <c r="A351" s="3" t="s">
        <v>1299</v>
      </c>
      <c r="B351" s="4">
        <v>1.49</v>
      </c>
      <c r="C351" s="3" t="s">
        <v>1300</v>
      </c>
      <c r="D351" s="3" t="s">
        <v>1301</v>
      </c>
    </row>
    <row r="352" ht="14.25" customHeight="1">
      <c r="A352" s="3" t="s">
        <v>1302</v>
      </c>
      <c r="B352" s="4">
        <v>2.79</v>
      </c>
      <c r="C352" s="3" t="s">
        <v>1303</v>
      </c>
      <c r="D352" s="3" t="s">
        <v>1304</v>
      </c>
    </row>
    <row r="353" ht="14.25" customHeight="1">
      <c r="A353" s="3" t="s">
        <v>1305</v>
      </c>
      <c r="B353" s="4">
        <v>2.49</v>
      </c>
      <c r="C353" s="3" t="s">
        <v>1306</v>
      </c>
      <c r="D353" s="3" t="s">
        <v>1307</v>
      </c>
    </row>
    <row r="354" ht="14.25" customHeight="1">
      <c r="A354" s="3" t="s">
        <v>1308</v>
      </c>
      <c r="B354" s="4">
        <v>4.99</v>
      </c>
      <c r="C354" s="3" t="s">
        <v>1309</v>
      </c>
      <c r="D354" s="3" t="s">
        <v>1310</v>
      </c>
    </row>
    <row r="355" ht="14.25" customHeight="1">
      <c r="A355" s="3" t="s">
        <v>1311</v>
      </c>
      <c r="B355" s="4">
        <v>1.79</v>
      </c>
      <c r="C355" s="3" t="s">
        <v>1312</v>
      </c>
      <c r="D355" s="3" t="s">
        <v>1313</v>
      </c>
    </row>
    <row r="356" ht="14.25" customHeight="1">
      <c r="A356" s="3" t="s">
        <v>1314</v>
      </c>
      <c r="B356" s="4">
        <v>2.99</v>
      </c>
      <c r="C356" s="3" t="s">
        <v>151</v>
      </c>
      <c r="D356" s="3" t="s">
        <v>153</v>
      </c>
    </row>
    <row r="357" ht="14.25" customHeight="1">
      <c r="A357" s="3" t="s">
        <v>1315</v>
      </c>
      <c r="B357" s="4">
        <v>2.99</v>
      </c>
      <c r="C357" s="3" t="s">
        <v>158</v>
      </c>
      <c r="D357" s="3">
        <v>0.0</v>
      </c>
    </row>
    <row r="358" ht="14.25" customHeight="1">
      <c r="A358" s="3" t="s">
        <v>1316</v>
      </c>
      <c r="B358" s="4">
        <v>2.99</v>
      </c>
      <c r="C358" s="3" t="s">
        <v>161</v>
      </c>
      <c r="D358" s="3" t="s">
        <v>163</v>
      </c>
    </row>
    <row r="359" ht="14.25" customHeight="1">
      <c r="A359" s="3" t="s">
        <v>1317</v>
      </c>
      <c r="B359" s="4">
        <v>2.99</v>
      </c>
      <c r="C359" s="3" t="s">
        <v>1318</v>
      </c>
      <c r="D359" s="3" t="s">
        <v>1319</v>
      </c>
    </row>
    <row r="360" ht="14.25" customHeight="1">
      <c r="A360" s="3" t="s">
        <v>1320</v>
      </c>
      <c r="B360" s="4" t="s">
        <v>1</v>
      </c>
      <c r="C360" s="3" t="s">
        <v>1321</v>
      </c>
      <c r="D360" s="3" t="s">
        <v>1322</v>
      </c>
    </row>
    <row r="361" ht="14.25" customHeight="1">
      <c r="A361" s="3" t="s">
        <v>1323</v>
      </c>
      <c r="B361" s="4">
        <v>1.49</v>
      </c>
      <c r="C361" s="3" t="s">
        <v>1324</v>
      </c>
      <c r="D361" s="3" t="s">
        <v>1325</v>
      </c>
    </row>
    <row r="362" ht="14.25" customHeight="1">
      <c r="A362" s="3" t="s">
        <v>1326</v>
      </c>
      <c r="B362" s="4">
        <v>1.49</v>
      </c>
      <c r="C362" s="3" t="s">
        <v>1327</v>
      </c>
      <c r="D362" s="3" t="s">
        <v>1328</v>
      </c>
    </row>
    <row r="363" ht="14.25" customHeight="1">
      <c r="A363" s="3" t="s">
        <v>1329</v>
      </c>
      <c r="B363" s="4">
        <v>2.99</v>
      </c>
      <c r="C363" s="3" t="s">
        <v>1330</v>
      </c>
      <c r="D363" s="3" t="s">
        <v>1331</v>
      </c>
    </row>
    <row r="364" ht="14.25" customHeight="1">
      <c r="A364" s="3" t="s">
        <v>1332</v>
      </c>
      <c r="B364" s="4">
        <v>2.99</v>
      </c>
      <c r="C364" s="3" t="s">
        <v>1333</v>
      </c>
      <c r="D364" s="3" t="s">
        <v>1334</v>
      </c>
    </row>
    <row r="365" ht="14.25" customHeight="1">
      <c r="A365" s="3" t="s">
        <v>1335</v>
      </c>
      <c r="B365" s="4">
        <v>2.99</v>
      </c>
      <c r="C365" s="3" t="s">
        <v>1336</v>
      </c>
      <c r="D365" s="3" t="s">
        <v>1337</v>
      </c>
    </row>
    <row r="366" ht="14.25" customHeight="1">
      <c r="A366" s="3" t="s">
        <v>1338</v>
      </c>
      <c r="B366" s="4">
        <v>1.49</v>
      </c>
      <c r="C366" s="3" t="s">
        <v>1339</v>
      </c>
      <c r="D366" s="3" t="s">
        <v>1340</v>
      </c>
    </row>
    <row r="367" ht="14.25" customHeight="1">
      <c r="A367" s="3" t="s">
        <v>1341</v>
      </c>
      <c r="B367" s="4">
        <v>1.49</v>
      </c>
      <c r="C367" s="3" t="s">
        <v>1342</v>
      </c>
      <c r="D367" s="3" t="s">
        <v>1343</v>
      </c>
    </row>
    <row r="368" ht="14.25" customHeight="1">
      <c r="A368" s="3" t="s">
        <v>1344</v>
      </c>
      <c r="B368" s="4">
        <v>1.49</v>
      </c>
      <c r="C368" s="3" t="s">
        <v>1345</v>
      </c>
      <c r="D368" s="3" t="s">
        <v>1346</v>
      </c>
    </row>
    <row r="369" ht="14.25" customHeight="1">
      <c r="A369" s="3" t="s">
        <v>1347</v>
      </c>
      <c r="B369" s="4">
        <v>3.49</v>
      </c>
      <c r="C369" s="3" t="s">
        <v>1348</v>
      </c>
      <c r="D369" s="3" t="s">
        <v>1349</v>
      </c>
    </row>
    <row r="370" ht="14.25" customHeight="1">
      <c r="A370" s="3" t="s">
        <v>1350</v>
      </c>
      <c r="B370" s="4">
        <v>3.49</v>
      </c>
      <c r="C370" s="3" t="s">
        <v>1351</v>
      </c>
      <c r="D370" s="3" t="s">
        <v>1352</v>
      </c>
    </row>
    <row r="371" ht="14.25" customHeight="1">
      <c r="A371" s="3" t="s">
        <v>1353</v>
      </c>
      <c r="B371" s="4">
        <v>5.49</v>
      </c>
      <c r="C371" s="3" t="s">
        <v>1354</v>
      </c>
      <c r="D371" s="3" t="s">
        <v>1355</v>
      </c>
    </row>
    <row r="372" ht="14.25" customHeight="1">
      <c r="A372" s="3" t="s">
        <v>1356</v>
      </c>
      <c r="B372" s="4">
        <v>3.49</v>
      </c>
      <c r="C372" s="3" t="s">
        <v>1357</v>
      </c>
      <c r="D372" s="3" t="s">
        <v>1358</v>
      </c>
    </row>
    <row r="373" ht="14.25" customHeight="1">
      <c r="A373" s="3" t="s">
        <v>1359</v>
      </c>
      <c r="B373" s="4">
        <v>6.99</v>
      </c>
      <c r="C373" s="3" t="s">
        <v>1360</v>
      </c>
      <c r="D373" s="3" t="s">
        <v>1361</v>
      </c>
    </row>
    <row r="374" ht="14.25" customHeight="1">
      <c r="A374" s="3" t="s">
        <v>1362</v>
      </c>
      <c r="B374" s="4">
        <v>3.49</v>
      </c>
      <c r="C374" s="3" t="s">
        <v>1363</v>
      </c>
      <c r="D374" s="3" t="s">
        <v>1364</v>
      </c>
    </row>
    <row r="375" ht="14.25" customHeight="1">
      <c r="A375" s="3" t="s">
        <v>1365</v>
      </c>
      <c r="B375" s="4">
        <v>5.49</v>
      </c>
      <c r="C375" s="3" t="s">
        <v>1366</v>
      </c>
      <c r="D375" s="3" t="s">
        <v>1367</v>
      </c>
    </row>
    <row r="376" ht="14.25" customHeight="1">
      <c r="A376" s="3" t="s">
        <v>1368</v>
      </c>
      <c r="B376" s="4">
        <v>3.49</v>
      </c>
      <c r="C376" s="3" t="s">
        <v>1369</v>
      </c>
      <c r="D376" s="3" t="s">
        <v>1370</v>
      </c>
    </row>
    <row r="377" ht="14.25" customHeight="1">
      <c r="A377" s="3" t="s">
        <v>1371</v>
      </c>
      <c r="B377" s="4">
        <v>2.49</v>
      </c>
      <c r="C377" s="3" t="s">
        <v>1372</v>
      </c>
      <c r="D377" s="3" t="s">
        <v>1373</v>
      </c>
    </row>
    <row r="378" ht="14.25" customHeight="1">
      <c r="A378" s="3" t="s">
        <v>1374</v>
      </c>
      <c r="B378" s="4" t="s">
        <v>1</v>
      </c>
      <c r="C378" s="3" t="s">
        <v>1375</v>
      </c>
      <c r="D378" s="3" t="s">
        <v>1376</v>
      </c>
    </row>
    <row r="379" ht="14.25" customHeight="1">
      <c r="A379" s="3" t="s">
        <v>1377</v>
      </c>
      <c r="B379" s="4">
        <v>2.99</v>
      </c>
      <c r="C379" s="3" t="s">
        <v>1378</v>
      </c>
      <c r="D379" s="3" t="s">
        <v>1379</v>
      </c>
    </row>
    <row r="380" ht="14.25" customHeight="1">
      <c r="A380" s="3" t="s">
        <v>1380</v>
      </c>
      <c r="B380" s="4">
        <v>1.79</v>
      </c>
      <c r="C380" s="3" t="s">
        <v>1381</v>
      </c>
      <c r="D380" s="3" t="s">
        <v>1382</v>
      </c>
    </row>
    <row r="381" ht="14.25" customHeight="1">
      <c r="A381" s="3" t="s">
        <v>1383</v>
      </c>
      <c r="B381" s="4">
        <v>1.99</v>
      </c>
      <c r="C381" s="3" t="s">
        <v>1384</v>
      </c>
      <c r="D381" s="3" t="s">
        <v>1385</v>
      </c>
    </row>
    <row r="382" ht="14.25" customHeight="1">
      <c r="A382" s="3" t="s">
        <v>1386</v>
      </c>
      <c r="B382" s="4">
        <v>1.79</v>
      </c>
      <c r="C382" s="3" t="s">
        <v>1387</v>
      </c>
      <c r="D382" s="3" t="s">
        <v>1388</v>
      </c>
    </row>
    <row r="383" ht="14.25" customHeight="1">
      <c r="A383" s="3" t="s">
        <v>1389</v>
      </c>
      <c r="B383" s="4">
        <v>0.0</v>
      </c>
      <c r="C383" s="3" t="s">
        <v>1390</v>
      </c>
      <c r="D383" s="3" t="s">
        <v>1391</v>
      </c>
    </row>
    <row r="384" ht="14.25" customHeight="1">
      <c r="A384" s="3" t="s">
        <v>1392</v>
      </c>
      <c r="B384" s="4" t="s">
        <v>1</v>
      </c>
      <c r="C384" s="3" t="s">
        <v>1393</v>
      </c>
      <c r="D384" s="3" t="s">
        <v>1394</v>
      </c>
    </row>
    <row r="385" ht="14.25" customHeight="1">
      <c r="A385" s="3" t="s">
        <v>1395</v>
      </c>
      <c r="B385" s="4" t="s">
        <v>1</v>
      </c>
      <c r="C385" s="3" t="s">
        <v>1396</v>
      </c>
      <c r="D385" s="3" t="s">
        <v>1397</v>
      </c>
    </row>
    <row r="386" ht="14.25" customHeight="1">
      <c r="A386" s="3" t="s">
        <v>1398</v>
      </c>
      <c r="B386" s="4">
        <v>1.99</v>
      </c>
      <c r="C386" s="3" t="s">
        <v>1399</v>
      </c>
      <c r="D386" s="3" t="s">
        <v>1400</v>
      </c>
    </row>
    <row r="387" ht="14.25" customHeight="1">
      <c r="A387" s="3" t="s">
        <v>1401</v>
      </c>
      <c r="B387" s="4">
        <v>9.99</v>
      </c>
      <c r="C387" s="3" t="s">
        <v>1402</v>
      </c>
      <c r="D387" s="3" t="s">
        <v>1403</v>
      </c>
    </row>
    <row r="388" ht="14.25" customHeight="1">
      <c r="A388" s="3" t="s">
        <v>1404</v>
      </c>
      <c r="B388" s="4">
        <v>9.99</v>
      </c>
      <c r="C388" s="3" t="s">
        <v>1405</v>
      </c>
      <c r="D388" s="3" t="s">
        <v>1406</v>
      </c>
    </row>
    <row r="389" ht="14.25" customHeight="1">
      <c r="A389" s="3" t="s">
        <v>1407</v>
      </c>
      <c r="B389" s="4">
        <v>1.49</v>
      </c>
      <c r="C389" s="3" t="s">
        <v>1408</v>
      </c>
      <c r="D389" s="3" t="s">
        <v>1409</v>
      </c>
    </row>
    <row r="390" ht="14.25" customHeight="1">
      <c r="A390" s="3" t="s">
        <v>1410</v>
      </c>
      <c r="B390" s="4">
        <v>1.49</v>
      </c>
      <c r="C390" s="3" t="s">
        <v>1411</v>
      </c>
      <c r="D390" s="3" t="s">
        <v>1412</v>
      </c>
    </row>
    <row r="391" ht="14.25" customHeight="1">
      <c r="A391" s="3" t="s">
        <v>1413</v>
      </c>
      <c r="B391" s="4">
        <v>1.49</v>
      </c>
      <c r="C391" s="3" t="s">
        <v>1414</v>
      </c>
      <c r="D391" s="3" t="s">
        <v>1</v>
      </c>
    </row>
    <row r="392" ht="14.25" customHeight="1">
      <c r="A392" s="3" t="s">
        <v>1415</v>
      </c>
      <c r="B392" s="4">
        <v>1.49</v>
      </c>
      <c r="C392" s="3" t="s">
        <v>1416</v>
      </c>
      <c r="D392" s="3" t="s">
        <v>1</v>
      </c>
    </row>
    <row r="393" ht="14.25" customHeight="1">
      <c r="A393" s="3" t="s">
        <v>1417</v>
      </c>
      <c r="B393" s="4">
        <v>1.49</v>
      </c>
      <c r="C393" s="3" t="s">
        <v>1418</v>
      </c>
      <c r="D393" s="3" t="s">
        <v>1419</v>
      </c>
    </row>
    <row r="394" ht="14.25" customHeight="1">
      <c r="A394" s="3" t="s">
        <v>1420</v>
      </c>
      <c r="B394" s="4">
        <v>1.49</v>
      </c>
      <c r="C394" s="3" t="s">
        <v>1421</v>
      </c>
      <c r="D394" s="3" t="s">
        <v>1422</v>
      </c>
    </row>
    <row r="395" ht="14.25" customHeight="1">
      <c r="A395" s="3" t="s">
        <v>1423</v>
      </c>
      <c r="B395" s="4">
        <v>1.49</v>
      </c>
      <c r="C395" s="3" t="s">
        <v>1424</v>
      </c>
      <c r="D395" s="3" t="s">
        <v>1425</v>
      </c>
    </row>
    <row r="396" ht="14.25" customHeight="1">
      <c r="A396" s="3" t="s">
        <v>1426</v>
      </c>
      <c r="B396" s="4">
        <v>2.99</v>
      </c>
      <c r="C396" s="3" t="s">
        <v>1427</v>
      </c>
      <c r="D396" s="3" t="s">
        <v>1428</v>
      </c>
    </row>
    <row r="397" ht="14.25" customHeight="1">
      <c r="A397" s="3" t="s">
        <v>1429</v>
      </c>
      <c r="B397" s="4">
        <v>3.99</v>
      </c>
      <c r="C397" s="3" t="s">
        <v>1430</v>
      </c>
      <c r="D397" s="3" t="s">
        <v>1431</v>
      </c>
    </row>
    <row r="398" ht="14.25" customHeight="1">
      <c r="A398" s="3" t="s">
        <v>1432</v>
      </c>
      <c r="B398" s="4">
        <v>1.99</v>
      </c>
      <c r="C398" s="3" t="s">
        <v>1433</v>
      </c>
      <c r="D398" s="3" t="s">
        <v>1434</v>
      </c>
    </row>
    <row r="399" ht="14.25" customHeight="1">
      <c r="A399" s="3" t="s">
        <v>1435</v>
      </c>
      <c r="B399" s="4">
        <v>2.99</v>
      </c>
      <c r="C399" s="3" t="s">
        <v>1436</v>
      </c>
      <c r="D399" s="3" t="s">
        <v>1437</v>
      </c>
    </row>
    <row r="400" ht="14.25" customHeight="1">
      <c r="A400" s="3" t="s">
        <v>1438</v>
      </c>
      <c r="B400" s="4">
        <v>1.99</v>
      </c>
      <c r="C400" s="3" t="s">
        <v>1439</v>
      </c>
      <c r="D400" s="3" t="s">
        <v>1440</v>
      </c>
    </row>
    <row r="401" ht="14.25" customHeight="1">
      <c r="A401" s="3" t="s">
        <v>1441</v>
      </c>
      <c r="B401" s="4">
        <v>1.99</v>
      </c>
      <c r="C401" s="3" t="s">
        <v>1442</v>
      </c>
      <c r="D401" s="3" t="s">
        <v>1443</v>
      </c>
    </row>
    <row r="402" ht="14.25" customHeight="1">
      <c r="A402" s="3" t="s">
        <v>1444</v>
      </c>
      <c r="B402" s="4">
        <v>2.99</v>
      </c>
      <c r="C402" s="3" t="s">
        <v>1445</v>
      </c>
      <c r="D402" s="3" t="s">
        <v>1446</v>
      </c>
    </row>
    <row r="403" ht="14.25" customHeight="1">
      <c r="A403" s="3" t="s">
        <v>1447</v>
      </c>
      <c r="B403" s="4">
        <v>1.49</v>
      </c>
      <c r="C403" s="3" t="s">
        <v>1448</v>
      </c>
      <c r="D403" s="3" t="s">
        <v>1449</v>
      </c>
    </row>
    <row r="404" ht="14.25" customHeight="1">
      <c r="A404" s="3" t="s">
        <v>1450</v>
      </c>
      <c r="B404" s="4">
        <v>1.29</v>
      </c>
      <c r="C404" s="3" t="s">
        <v>1451</v>
      </c>
      <c r="D404" s="3" t="s">
        <v>1452</v>
      </c>
    </row>
    <row r="405" ht="14.25" customHeight="1">
      <c r="A405" s="3" t="s">
        <v>1453</v>
      </c>
      <c r="B405" s="4">
        <v>1.29</v>
      </c>
      <c r="C405" s="3" t="s">
        <v>1454</v>
      </c>
      <c r="D405" s="3" t="s">
        <v>1455</v>
      </c>
    </row>
    <row r="406" ht="14.25" customHeight="1">
      <c r="A406" s="3" t="s">
        <v>1456</v>
      </c>
      <c r="B406" s="4">
        <v>3.99</v>
      </c>
      <c r="C406" s="3" t="s">
        <v>1457</v>
      </c>
      <c r="D406" s="3" t="s">
        <v>1458</v>
      </c>
    </row>
    <row r="407" ht="14.25" customHeight="1">
      <c r="A407" s="3" t="s">
        <v>1459</v>
      </c>
      <c r="B407" s="4">
        <v>3.99</v>
      </c>
      <c r="C407" s="3" t="s">
        <v>1460</v>
      </c>
      <c r="D407" s="3" t="s">
        <v>1461</v>
      </c>
    </row>
    <row r="408" ht="14.25" customHeight="1">
      <c r="A408" s="3" t="s">
        <v>1462</v>
      </c>
      <c r="B408" s="4">
        <v>21.99</v>
      </c>
      <c r="C408" s="3" t="s">
        <v>1463</v>
      </c>
      <c r="D408" s="3" t="s">
        <v>1464</v>
      </c>
    </row>
    <row r="409" ht="14.25" customHeight="1">
      <c r="A409" s="3" t="s">
        <v>1465</v>
      </c>
      <c r="B409" s="4">
        <v>1.99</v>
      </c>
      <c r="C409" s="3" t="s">
        <v>1466</v>
      </c>
      <c r="D409" s="3" t="s">
        <v>1467</v>
      </c>
    </row>
    <row r="410" ht="14.25" customHeight="1">
      <c r="A410" s="3" t="s">
        <v>1468</v>
      </c>
      <c r="B410" s="4">
        <v>9.99</v>
      </c>
      <c r="C410" s="3" t="s">
        <v>1469</v>
      </c>
      <c r="D410" s="3" t="s">
        <v>1470</v>
      </c>
    </row>
    <row r="411" ht="14.25" customHeight="1">
      <c r="A411" s="3" t="s">
        <v>1471</v>
      </c>
      <c r="B411" s="4">
        <v>7.99</v>
      </c>
      <c r="C411" s="3" t="s">
        <v>1472</v>
      </c>
      <c r="D411" s="3" t="s">
        <v>1473</v>
      </c>
    </row>
    <row r="412" ht="14.25" customHeight="1">
      <c r="A412" s="3" t="s">
        <v>1474</v>
      </c>
      <c r="B412" s="4">
        <v>4.99</v>
      </c>
      <c r="C412" s="3" t="s">
        <v>1475</v>
      </c>
      <c r="D412" s="3" t="s">
        <v>1476</v>
      </c>
    </row>
    <row r="413" ht="14.25" customHeight="1">
      <c r="A413" s="3" t="s">
        <v>1477</v>
      </c>
      <c r="B413" s="4">
        <v>2.99</v>
      </c>
      <c r="C413" s="3" t="s">
        <v>1478</v>
      </c>
      <c r="D413" s="3" t="s">
        <v>1479</v>
      </c>
    </row>
    <row r="414" ht="14.25" customHeight="1">
      <c r="A414" s="3" t="s">
        <v>1480</v>
      </c>
      <c r="B414" s="4">
        <v>8.99</v>
      </c>
      <c r="C414" s="3" t="s">
        <v>1481</v>
      </c>
      <c r="D414" s="3" t="s">
        <v>1482</v>
      </c>
    </row>
    <row r="415" ht="14.25" customHeight="1">
      <c r="A415" s="3" t="s">
        <v>1483</v>
      </c>
      <c r="B415" s="4">
        <v>7.49</v>
      </c>
      <c r="C415" s="3" t="s">
        <v>1484</v>
      </c>
      <c r="D415" s="3" t="s">
        <v>1</v>
      </c>
    </row>
    <row r="416" ht="14.25" customHeight="1">
      <c r="A416" s="3" t="s">
        <v>1485</v>
      </c>
      <c r="B416" s="4">
        <v>3.99</v>
      </c>
      <c r="C416" s="3" t="s">
        <v>1486</v>
      </c>
      <c r="D416" s="3" t="s">
        <v>1</v>
      </c>
    </row>
    <row r="417" ht="14.25" customHeight="1">
      <c r="A417" s="3" t="s">
        <v>1487</v>
      </c>
      <c r="B417" s="4">
        <v>10.99</v>
      </c>
      <c r="C417" s="3" t="s">
        <v>1488</v>
      </c>
      <c r="D417" s="3">
        <v>0.0</v>
      </c>
    </row>
    <row r="418" ht="14.25" customHeight="1">
      <c r="A418" s="3" t="s">
        <v>1489</v>
      </c>
      <c r="B418" s="4">
        <v>5.99</v>
      </c>
      <c r="C418" s="3" t="s">
        <v>1490</v>
      </c>
      <c r="D418" s="3" t="s">
        <v>1</v>
      </c>
    </row>
    <row r="419" ht="14.25" customHeight="1">
      <c r="A419" s="3" t="s">
        <v>1491</v>
      </c>
      <c r="B419" s="4">
        <v>13.99</v>
      </c>
      <c r="C419" s="3" t="s">
        <v>1492</v>
      </c>
      <c r="D419" s="3" t="s">
        <v>1</v>
      </c>
    </row>
    <row r="420" ht="14.25" customHeight="1">
      <c r="A420" s="3" t="s">
        <v>1493</v>
      </c>
      <c r="B420" s="4">
        <v>7.49</v>
      </c>
      <c r="C420" s="3" t="s">
        <v>1494</v>
      </c>
      <c r="D420" s="3" t="s">
        <v>1</v>
      </c>
    </row>
    <row r="421" ht="14.25" customHeight="1">
      <c r="A421" s="3" t="s">
        <v>1495</v>
      </c>
      <c r="B421" s="4">
        <v>7.99</v>
      </c>
      <c r="C421" s="3" t="s">
        <v>1496</v>
      </c>
      <c r="D421" s="3" t="s">
        <v>1</v>
      </c>
    </row>
    <row r="422" ht="14.25" customHeight="1">
      <c r="A422" s="3" t="s">
        <v>1497</v>
      </c>
      <c r="B422" s="4">
        <v>6.49</v>
      </c>
      <c r="C422" s="3" t="s">
        <v>1498</v>
      </c>
      <c r="D422" s="3" t="s">
        <v>1</v>
      </c>
    </row>
    <row r="423" ht="14.25" customHeight="1">
      <c r="A423" s="3" t="s">
        <v>1499</v>
      </c>
      <c r="B423" s="4">
        <v>9.99</v>
      </c>
      <c r="C423" s="3" t="s">
        <v>1500</v>
      </c>
      <c r="D423" s="3" t="s">
        <v>1</v>
      </c>
    </row>
    <row r="424" ht="14.25" customHeight="1">
      <c r="A424" s="3" t="s">
        <v>1501</v>
      </c>
      <c r="B424" s="4">
        <v>5.49</v>
      </c>
      <c r="C424" s="3" t="s">
        <v>1502</v>
      </c>
      <c r="D424" s="3" t="s">
        <v>1</v>
      </c>
    </row>
    <row r="425" ht="14.25" customHeight="1">
      <c r="A425" s="3" t="s">
        <v>1503</v>
      </c>
      <c r="B425" s="4">
        <v>4.99</v>
      </c>
      <c r="C425" s="3" t="s">
        <v>1504</v>
      </c>
      <c r="D425" s="3" t="s">
        <v>1</v>
      </c>
    </row>
    <row r="426" ht="14.25" customHeight="1">
      <c r="A426" s="3" t="s">
        <v>1505</v>
      </c>
      <c r="B426" s="4">
        <v>4.99</v>
      </c>
      <c r="C426" s="3" t="s">
        <v>1506</v>
      </c>
      <c r="D426" s="3" t="s">
        <v>1507</v>
      </c>
    </row>
    <row r="427" ht="14.25" customHeight="1">
      <c r="A427" s="3" t="s">
        <v>1508</v>
      </c>
      <c r="B427" s="4">
        <v>3.99</v>
      </c>
      <c r="C427" s="3" t="s">
        <v>1509</v>
      </c>
      <c r="D427" s="3" t="s">
        <v>1</v>
      </c>
    </row>
    <row r="428" ht="14.25" customHeight="1">
      <c r="A428" s="3" t="s">
        <v>1510</v>
      </c>
      <c r="B428" s="4">
        <v>19.99</v>
      </c>
      <c r="C428" s="3" t="s">
        <v>1511</v>
      </c>
      <c r="D428" s="3" t="s">
        <v>1</v>
      </c>
    </row>
    <row r="429" ht="14.25" customHeight="1">
      <c r="A429" s="3" t="s">
        <v>1512</v>
      </c>
      <c r="B429" s="4">
        <v>16.99</v>
      </c>
      <c r="C429" s="3" t="s">
        <v>1513</v>
      </c>
      <c r="D429" s="3" t="s">
        <v>1514</v>
      </c>
    </row>
    <row r="430" ht="14.25" customHeight="1">
      <c r="A430" s="3" t="s">
        <v>1515</v>
      </c>
      <c r="B430" s="4">
        <v>7.49</v>
      </c>
      <c r="C430" s="3" t="s">
        <v>1516</v>
      </c>
      <c r="D430" s="3" t="s">
        <v>1</v>
      </c>
    </row>
    <row r="431" ht="14.25" customHeight="1">
      <c r="A431" s="3" t="s">
        <v>1517</v>
      </c>
      <c r="B431" s="4">
        <v>13.99</v>
      </c>
      <c r="C431" s="3" t="s">
        <v>1518</v>
      </c>
      <c r="D431" s="3" t="s">
        <v>1</v>
      </c>
    </row>
    <row r="432" ht="14.25" customHeight="1">
      <c r="A432" s="3" t="s">
        <v>1519</v>
      </c>
      <c r="B432" s="4">
        <v>2.99</v>
      </c>
      <c r="C432" s="3" t="s">
        <v>1520</v>
      </c>
      <c r="D432" s="3" t="s">
        <v>1521</v>
      </c>
    </row>
    <row r="433" ht="14.25" customHeight="1">
      <c r="A433" s="3" t="s">
        <v>1522</v>
      </c>
      <c r="B433" s="4">
        <v>7.49</v>
      </c>
      <c r="C433" s="3" t="s">
        <v>1523</v>
      </c>
      <c r="D433" s="3" t="s">
        <v>1</v>
      </c>
    </row>
    <row r="434" ht="14.25" customHeight="1">
      <c r="A434" s="3" t="s">
        <v>1524</v>
      </c>
      <c r="B434" s="4">
        <v>3.99</v>
      </c>
      <c r="C434" s="3" t="s">
        <v>1525</v>
      </c>
      <c r="D434" s="3" t="s">
        <v>1</v>
      </c>
    </row>
    <row r="435" ht="14.25" customHeight="1">
      <c r="A435" s="3" t="s">
        <v>1526</v>
      </c>
      <c r="B435" s="4">
        <v>19.99</v>
      </c>
      <c r="C435" s="3" t="s">
        <v>1527</v>
      </c>
      <c r="D435" s="3" t="s">
        <v>1</v>
      </c>
    </row>
    <row r="436" ht="14.25" customHeight="1">
      <c r="A436" s="3" t="s">
        <v>1528</v>
      </c>
      <c r="B436" s="4">
        <v>3.99</v>
      </c>
      <c r="C436" s="3" t="s">
        <v>1529</v>
      </c>
      <c r="D436" s="3" t="s">
        <v>1</v>
      </c>
    </row>
    <row r="437" ht="14.25" customHeight="1">
      <c r="A437" s="3" t="s">
        <v>1530</v>
      </c>
      <c r="B437" s="4">
        <v>4.99</v>
      </c>
      <c r="C437" s="3" t="s">
        <v>1531</v>
      </c>
      <c r="D437" s="3" t="s">
        <v>1</v>
      </c>
    </row>
    <row r="438" ht="14.25" customHeight="1">
      <c r="A438" s="3" t="s">
        <v>1532</v>
      </c>
      <c r="B438" s="4">
        <v>8.99</v>
      </c>
      <c r="C438" s="3" t="s">
        <v>1533</v>
      </c>
      <c r="D438" s="3" t="s">
        <v>1</v>
      </c>
    </row>
    <row r="439" ht="14.25" customHeight="1">
      <c r="A439" s="3" t="s">
        <v>1534</v>
      </c>
      <c r="B439" s="4">
        <v>1.99</v>
      </c>
      <c r="C439" s="3" t="s">
        <v>1535</v>
      </c>
      <c r="D439" s="3" t="s">
        <v>1</v>
      </c>
    </row>
    <row r="440" ht="14.25" customHeight="1">
      <c r="A440" s="3" t="s">
        <v>1536</v>
      </c>
      <c r="B440" s="4">
        <v>3.49</v>
      </c>
      <c r="C440" s="3" t="s">
        <v>1537</v>
      </c>
      <c r="D440" s="3" t="s">
        <v>1</v>
      </c>
    </row>
    <row r="441" ht="14.25" customHeight="1">
      <c r="A441" s="3" t="s">
        <v>1538</v>
      </c>
      <c r="B441" s="4">
        <v>5.49</v>
      </c>
      <c r="C441" s="3" t="s">
        <v>1539</v>
      </c>
      <c r="D441" s="3" t="s">
        <v>1540</v>
      </c>
    </row>
    <row r="442" ht="14.25" customHeight="1">
      <c r="A442" s="3" t="s">
        <v>1541</v>
      </c>
      <c r="B442" s="4">
        <v>1.99</v>
      </c>
      <c r="C442" s="3" t="s">
        <v>1542</v>
      </c>
      <c r="D442" s="3" t="s">
        <v>1</v>
      </c>
    </row>
    <row r="443" ht="14.25" customHeight="1">
      <c r="A443" s="3" t="s">
        <v>1543</v>
      </c>
      <c r="B443" s="4">
        <v>3.49</v>
      </c>
      <c r="C443" s="3" t="s">
        <v>1544</v>
      </c>
      <c r="D443" s="3" t="s">
        <v>1</v>
      </c>
    </row>
    <row r="444" ht="14.25" customHeight="1">
      <c r="A444" s="3" t="s">
        <v>1545</v>
      </c>
      <c r="B444" s="4">
        <v>6.99</v>
      </c>
      <c r="C444" s="3" t="s">
        <v>1546</v>
      </c>
      <c r="D444" s="3" t="s">
        <v>1</v>
      </c>
    </row>
    <row r="445" ht="14.25" customHeight="1">
      <c r="A445" s="3" t="s">
        <v>1547</v>
      </c>
      <c r="B445" s="4">
        <v>11.99</v>
      </c>
      <c r="C445" s="3" t="s">
        <v>1548</v>
      </c>
      <c r="D445" s="3" t="s">
        <v>1</v>
      </c>
    </row>
    <row r="446" ht="14.25" customHeight="1">
      <c r="A446" s="3" t="s">
        <v>1549</v>
      </c>
      <c r="B446" s="4">
        <v>4.49</v>
      </c>
      <c r="C446" s="3" t="s">
        <v>1550</v>
      </c>
      <c r="D446" s="3" t="s">
        <v>1551</v>
      </c>
    </row>
    <row r="447" ht="14.25" customHeight="1">
      <c r="A447" s="3" t="s">
        <v>1552</v>
      </c>
      <c r="B447" s="4">
        <v>4.49</v>
      </c>
      <c r="C447" s="3" t="s">
        <v>1553</v>
      </c>
      <c r="D447" s="3" t="s">
        <v>1</v>
      </c>
    </row>
    <row r="448" ht="14.25" customHeight="1">
      <c r="A448" s="3" t="s">
        <v>1554</v>
      </c>
      <c r="B448" s="4">
        <v>2.49</v>
      </c>
      <c r="C448" s="3" t="s">
        <v>1555</v>
      </c>
      <c r="D448" s="3" t="s">
        <v>1</v>
      </c>
    </row>
    <row r="449" ht="14.25" customHeight="1">
      <c r="A449" s="3" t="s">
        <v>1556</v>
      </c>
      <c r="B449" s="4">
        <v>5.99</v>
      </c>
      <c r="C449" s="3" t="s">
        <v>1557</v>
      </c>
      <c r="D449" s="3" t="s">
        <v>1</v>
      </c>
    </row>
    <row r="450" ht="14.25" customHeight="1">
      <c r="A450" s="3" t="s">
        <v>1558</v>
      </c>
      <c r="B450" s="4">
        <v>3.49</v>
      </c>
      <c r="C450" s="3" t="s">
        <v>1559</v>
      </c>
      <c r="D450" s="3" t="s">
        <v>1</v>
      </c>
    </row>
    <row r="451" ht="14.25" customHeight="1">
      <c r="A451" s="3" t="s">
        <v>1560</v>
      </c>
      <c r="B451" s="4">
        <v>3.99</v>
      </c>
      <c r="C451" s="3" t="s">
        <v>1561</v>
      </c>
      <c r="D451" s="3" t="s">
        <v>1562</v>
      </c>
    </row>
    <row r="452" ht="14.25" customHeight="1">
      <c r="A452" s="3" t="s">
        <v>1563</v>
      </c>
      <c r="B452" s="4">
        <v>2.49</v>
      </c>
      <c r="C452" s="3" t="s">
        <v>1564</v>
      </c>
      <c r="D452" s="3" t="s">
        <v>1565</v>
      </c>
    </row>
    <row r="453" ht="14.25" customHeight="1">
      <c r="A453" s="3" t="s">
        <v>1566</v>
      </c>
      <c r="B453" s="4">
        <v>6.99</v>
      </c>
      <c r="C453" s="3" t="s">
        <v>1567</v>
      </c>
      <c r="D453" s="3" t="s">
        <v>1568</v>
      </c>
    </row>
    <row r="454" ht="14.25" customHeight="1">
      <c r="A454" s="3" t="s">
        <v>1569</v>
      </c>
      <c r="B454" s="4">
        <v>4.99</v>
      </c>
      <c r="C454" s="3" t="s">
        <v>1570</v>
      </c>
      <c r="D454" s="3" t="s">
        <v>1</v>
      </c>
    </row>
    <row r="455" ht="14.25" customHeight="1">
      <c r="A455" s="3" t="s">
        <v>1571</v>
      </c>
      <c r="B455" s="4">
        <v>2.99</v>
      </c>
      <c r="C455" s="3" t="s">
        <v>1572</v>
      </c>
      <c r="D455" s="3" t="s">
        <v>1</v>
      </c>
    </row>
    <row r="456" ht="14.25" customHeight="1">
      <c r="A456" s="3" t="s">
        <v>1573</v>
      </c>
      <c r="B456" s="4">
        <v>8.99</v>
      </c>
      <c r="C456" s="3" t="s">
        <v>1574</v>
      </c>
      <c r="D456" s="3" t="s">
        <v>1575</v>
      </c>
    </row>
    <row r="457" ht="14.25" customHeight="1">
      <c r="A457" s="3" t="s">
        <v>1576</v>
      </c>
      <c r="B457" s="4">
        <v>4.99</v>
      </c>
      <c r="C457" s="3" t="s">
        <v>1577</v>
      </c>
      <c r="D457" s="3" t="s">
        <v>1578</v>
      </c>
    </row>
    <row r="458" ht="14.25" customHeight="1">
      <c r="A458" s="3" t="s">
        <v>1579</v>
      </c>
      <c r="B458" s="4">
        <v>6.99</v>
      </c>
      <c r="C458" s="3" t="s">
        <v>1580</v>
      </c>
      <c r="D458" s="3" t="s">
        <v>1</v>
      </c>
    </row>
    <row r="459" ht="14.25" customHeight="1">
      <c r="A459" s="3" t="s">
        <v>1581</v>
      </c>
      <c r="B459" s="4">
        <v>6.99</v>
      </c>
      <c r="C459" s="3" t="s">
        <v>1582</v>
      </c>
      <c r="D459" s="3" t="s">
        <v>1</v>
      </c>
    </row>
    <row r="460" ht="14.25" customHeight="1">
      <c r="A460" s="3" t="s">
        <v>1583</v>
      </c>
      <c r="B460" s="4">
        <v>7.99</v>
      </c>
      <c r="C460" s="3" t="s">
        <v>1584</v>
      </c>
      <c r="D460" s="3" t="s">
        <v>1</v>
      </c>
    </row>
    <row r="461" ht="14.25" customHeight="1">
      <c r="A461" s="3" t="s">
        <v>1585</v>
      </c>
      <c r="B461" s="4">
        <v>7.99</v>
      </c>
      <c r="C461" s="3" t="s">
        <v>1586</v>
      </c>
      <c r="D461" s="3" t="s">
        <v>1587</v>
      </c>
    </row>
    <row r="462" ht="14.25" customHeight="1">
      <c r="A462" s="3" t="s">
        <v>1588</v>
      </c>
      <c r="B462" s="4">
        <v>14.99</v>
      </c>
      <c r="C462" s="3" t="s">
        <v>1589</v>
      </c>
      <c r="D462" s="3" t="s">
        <v>1590</v>
      </c>
    </row>
    <row r="463" ht="14.25" customHeight="1">
      <c r="A463" s="3" t="s">
        <v>1591</v>
      </c>
      <c r="B463" s="4">
        <v>14.99</v>
      </c>
      <c r="C463" s="3" t="s">
        <v>1592</v>
      </c>
      <c r="D463" s="3" t="s">
        <v>1</v>
      </c>
    </row>
    <row r="464" ht="14.25" customHeight="1">
      <c r="A464" s="3" t="s">
        <v>1593</v>
      </c>
      <c r="B464" s="4">
        <v>3.49</v>
      </c>
      <c r="C464" s="3" t="s">
        <v>1594</v>
      </c>
      <c r="D464" s="3" t="s">
        <v>1</v>
      </c>
    </row>
    <row r="465" ht="14.25" customHeight="1">
      <c r="A465" s="3" t="s">
        <v>1595</v>
      </c>
      <c r="B465" s="4">
        <v>4.99</v>
      </c>
      <c r="C465" s="3" t="s">
        <v>1596</v>
      </c>
      <c r="D465" s="3" t="s">
        <v>1</v>
      </c>
    </row>
    <row r="466" ht="14.25" customHeight="1">
      <c r="A466" s="3" t="s">
        <v>1597</v>
      </c>
      <c r="B466" s="4">
        <v>7.99</v>
      </c>
      <c r="C466" s="3" t="s">
        <v>1598</v>
      </c>
      <c r="D466" s="3" t="s">
        <v>1</v>
      </c>
    </row>
    <row r="467" ht="14.25" customHeight="1">
      <c r="A467" s="3" t="s">
        <v>1599</v>
      </c>
      <c r="B467" s="4">
        <v>2.49</v>
      </c>
      <c r="C467" s="3" t="s">
        <v>1600</v>
      </c>
      <c r="D467" s="3" t="s">
        <v>1601</v>
      </c>
    </row>
    <row r="468" ht="14.25" customHeight="1">
      <c r="A468" s="3" t="s">
        <v>1602</v>
      </c>
      <c r="B468" s="4">
        <v>1.99</v>
      </c>
      <c r="C468" s="3" t="s">
        <v>1603</v>
      </c>
      <c r="D468" s="3" t="s">
        <v>1604</v>
      </c>
    </row>
    <row r="469" ht="14.25" customHeight="1">
      <c r="A469" s="3" t="s">
        <v>1605</v>
      </c>
      <c r="B469" s="4">
        <v>3.99</v>
      </c>
      <c r="C469" s="3" t="s">
        <v>1606</v>
      </c>
      <c r="D469" s="3" t="s">
        <v>1607</v>
      </c>
    </row>
    <row r="470" ht="14.25" customHeight="1">
      <c r="A470" s="3" t="s">
        <v>1608</v>
      </c>
      <c r="B470" s="4">
        <v>2.49</v>
      </c>
      <c r="C470" s="3" t="s">
        <v>1609</v>
      </c>
      <c r="D470" s="3" t="s">
        <v>1610</v>
      </c>
    </row>
    <row r="471" ht="14.25" customHeight="1">
      <c r="A471" s="3" t="s">
        <v>1611</v>
      </c>
      <c r="B471" s="4">
        <v>1.79</v>
      </c>
      <c r="C471" s="3" t="s">
        <v>1612</v>
      </c>
      <c r="D471" s="3" t="s">
        <v>1</v>
      </c>
    </row>
    <row r="472" ht="14.25" customHeight="1">
      <c r="A472" s="3" t="s">
        <v>1613</v>
      </c>
      <c r="B472" s="4">
        <v>3.49</v>
      </c>
      <c r="C472" s="3" t="s">
        <v>1614</v>
      </c>
      <c r="D472" s="3" t="s">
        <v>1615</v>
      </c>
    </row>
    <row r="473" ht="14.25" customHeight="1">
      <c r="A473" s="3" t="s">
        <v>1616</v>
      </c>
      <c r="B473" s="4">
        <v>1.99</v>
      </c>
      <c r="C473" s="3" t="s">
        <v>1617</v>
      </c>
      <c r="D473" s="3" t="s">
        <v>1618</v>
      </c>
    </row>
    <row r="474" ht="14.25" customHeight="1">
      <c r="A474" s="3" t="s">
        <v>1619</v>
      </c>
      <c r="B474" s="4">
        <v>1.99</v>
      </c>
      <c r="C474" s="3" t="s">
        <v>1620</v>
      </c>
      <c r="D474" s="3" t="s">
        <v>1621</v>
      </c>
    </row>
    <row r="475" ht="14.25" customHeight="1">
      <c r="A475" s="3" t="s">
        <v>1622</v>
      </c>
      <c r="B475" s="4">
        <v>2.99</v>
      </c>
      <c r="C475" s="3" t="s">
        <v>1623</v>
      </c>
      <c r="D475" s="3" t="s">
        <v>1624</v>
      </c>
    </row>
    <row r="476" ht="14.25" customHeight="1">
      <c r="A476" s="3" t="s">
        <v>1625</v>
      </c>
      <c r="B476" s="4">
        <v>4.99</v>
      </c>
      <c r="C476" s="3" t="s">
        <v>1626</v>
      </c>
      <c r="D476" s="3" t="s">
        <v>1627</v>
      </c>
    </row>
    <row r="477" ht="14.25" customHeight="1">
      <c r="A477" s="3" t="s">
        <v>1628</v>
      </c>
      <c r="B477" s="4">
        <v>4.49</v>
      </c>
      <c r="C477" s="3" t="s">
        <v>1629</v>
      </c>
      <c r="D477" s="3" t="s">
        <v>1630</v>
      </c>
    </row>
    <row r="478" ht="14.25" customHeight="1">
      <c r="A478" s="3" t="s">
        <v>1631</v>
      </c>
      <c r="B478" s="4">
        <v>7.99</v>
      </c>
      <c r="C478" s="3" t="s">
        <v>1632</v>
      </c>
      <c r="D478" s="3" t="s">
        <v>1633</v>
      </c>
    </row>
    <row r="479" ht="14.25" customHeight="1">
      <c r="A479" s="3" t="s">
        <v>1634</v>
      </c>
      <c r="B479" s="4">
        <v>3.99</v>
      </c>
      <c r="C479" s="3" t="s">
        <v>1635</v>
      </c>
      <c r="D479" s="3" t="s">
        <v>1636</v>
      </c>
    </row>
    <row r="480" ht="14.25" customHeight="1">
      <c r="A480" s="3" t="s">
        <v>1637</v>
      </c>
      <c r="B480" s="4">
        <v>3.49</v>
      </c>
      <c r="C480" s="3" t="s">
        <v>1638</v>
      </c>
      <c r="D480" s="3" t="s">
        <v>1639</v>
      </c>
    </row>
    <row r="481" ht="14.25" customHeight="1">
      <c r="A481" s="3" t="s">
        <v>1640</v>
      </c>
      <c r="B481" s="4">
        <v>6.49</v>
      </c>
      <c r="C481" s="3" t="s">
        <v>1641</v>
      </c>
      <c r="D481" s="3" t="s">
        <v>1642</v>
      </c>
    </row>
    <row r="482" ht="14.25" customHeight="1">
      <c r="A482" s="3" t="s">
        <v>1643</v>
      </c>
      <c r="B482" s="4">
        <v>9.99</v>
      </c>
      <c r="C482" s="3" t="s">
        <v>1644</v>
      </c>
      <c r="D482" s="3" t="s">
        <v>1645</v>
      </c>
    </row>
    <row r="483" ht="14.25" customHeight="1">
      <c r="A483" s="3" t="s">
        <v>1646</v>
      </c>
      <c r="B483" s="4">
        <v>3.99</v>
      </c>
      <c r="C483" s="3" t="s">
        <v>1647</v>
      </c>
      <c r="D483" s="3" t="s">
        <v>1648</v>
      </c>
    </row>
    <row r="484" ht="14.25" customHeight="1">
      <c r="A484" s="3" t="s">
        <v>1649</v>
      </c>
      <c r="B484" s="4">
        <v>1.99</v>
      </c>
      <c r="C484" s="3" t="s">
        <v>1650</v>
      </c>
      <c r="D484" s="3" t="s">
        <v>1651</v>
      </c>
    </row>
    <row r="485" ht="14.25" customHeight="1">
      <c r="A485" s="3" t="s">
        <v>1652</v>
      </c>
      <c r="B485" s="4">
        <v>3.99</v>
      </c>
      <c r="C485" s="3" t="s">
        <v>1653</v>
      </c>
      <c r="D485" s="3" t="s">
        <v>1654</v>
      </c>
    </row>
    <row r="486" ht="14.25" customHeight="1">
      <c r="A486" s="3" t="s">
        <v>1655</v>
      </c>
      <c r="B486" s="4">
        <v>2.79</v>
      </c>
      <c r="C486" s="3" t="s">
        <v>1656</v>
      </c>
      <c r="D486" s="3" t="s">
        <v>1657</v>
      </c>
    </row>
    <row r="487" ht="14.25" customHeight="1">
      <c r="A487" s="3" t="s">
        <v>1658</v>
      </c>
      <c r="B487" s="4">
        <v>5.99</v>
      </c>
      <c r="C487" s="3" t="s">
        <v>1659</v>
      </c>
      <c r="D487" s="3" t="s">
        <v>1660</v>
      </c>
    </row>
    <row r="488" ht="14.25" customHeight="1">
      <c r="A488" s="3" t="s">
        <v>1661</v>
      </c>
      <c r="B488" s="4">
        <v>3.49</v>
      </c>
      <c r="C488" s="3" t="s">
        <v>1662</v>
      </c>
      <c r="D488" s="3" t="s">
        <v>1663</v>
      </c>
    </row>
    <row r="489" ht="14.25" customHeight="1">
      <c r="A489" s="3" t="s">
        <v>1664</v>
      </c>
      <c r="B489" s="4">
        <v>5.99</v>
      </c>
      <c r="C489" s="3" t="s">
        <v>1665</v>
      </c>
      <c r="D489" s="3" t="s">
        <v>1666</v>
      </c>
    </row>
    <row r="490" ht="14.25" customHeight="1">
      <c r="A490" s="3" t="s">
        <v>1667</v>
      </c>
      <c r="B490" s="4">
        <v>3.49</v>
      </c>
      <c r="C490" s="3" t="s">
        <v>1668</v>
      </c>
      <c r="D490" s="3">
        <v>0.0</v>
      </c>
    </row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3" width="8.71"/>
    <col customWidth="1" min="4" max="4" width="16.57"/>
    <col customWidth="1" min="5" max="5" width="20.43"/>
    <col customWidth="1" min="6" max="26" width="8.71"/>
  </cols>
  <sheetData>
    <row r="1" ht="14.25" customHeight="1">
      <c r="A1" s="1" t="s">
        <v>1669</v>
      </c>
      <c r="B1" s="2">
        <v>3.99</v>
      </c>
      <c r="C1" s="1" t="s">
        <v>1</v>
      </c>
      <c r="D1" s="1" t="s">
        <v>1670</v>
      </c>
      <c r="E1" s="1" t="s">
        <v>1671</v>
      </c>
    </row>
    <row r="2" ht="14.25" customHeight="1">
      <c r="A2" s="1" t="s">
        <v>1672</v>
      </c>
      <c r="B2" s="2">
        <v>4.99</v>
      </c>
      <c r="C2" s="1" t="s">
        <v>1</v>
      </c>
      <c r="D2" s="1" t="s">
        <v>1673</v>
      </c>
      <c r="E2" s="1" t="s">
        <v>1</v>
      </c>
    </row>
    <row r="3" ht="14.25" customHeight="1">
      <c r="A3" s="1" t="s">
        <v>1674</v>
      </c>
      <c r="B3" s="2">
        <v>5.99</v>
      </c>
      <c r="C3" s="1" t="s">
        <v>1</v>
      </c>
      <c r="D3" s="1" t="s">
        <v>1675</v>
      </c>
      <c r="E3" s="1" t="s">
        <v>1</v>
      </c>
    </row>
    <row r="4" ht="14.25" customHeight="1">
      <c r="A4" s="1" t="s">
        <v>1676</v>
      </c>
      <c r="B4" s="2">
        <v>3.99</v>
      </c>
      <c r="C4" s="1" t="s">
        <v>1</v>
      </c>
      <c r="D4" s="1" t="s">
        <v>1677</v>
      </c>
      <c r="E4" s="1" t="s">
        <v>1</v>
      </c>
    </row>
    <row r="5" ht="14.25" customHeight="1">
      <c r="A5" t="s">
        <v>1678</v>
      </c>
      <c r="B5" s="2">
        <v>3.99</v>
      </c>
      <c r="C5" t="s">
        <v>1679</v>
      </c>
      <c r="D5" t="s">
        <v>1680</v>
      </c>
    </row>
    <row r="6" ht="14.25" customHeight="1">
      <c r="A6" t="s">
        <v>1681</v>
      </c>
      <c r="B6" s="2">
        <v>4.99</v>
      </c>
      <c r="C6" t="s">
        <v>1484</v>
      </c>
      <c r="D6" t="s">
        <v>1682</v>
      </c>
    </row>
    <row r="7" ht="14.25" customHeight="1">
      <c r="A7" t="s">
        <v>1683</v>
      </c>
      <c r="B7" s="2">
        <v>5.99</v>
      </c>
      <c r="C7" t="s">
        <v>1684</v>
      </c>
      <c r="D7" t="s">
        <v>1</v>
      </c>
    </row>
    <row r="8" ht="14.25" customHeight="1">
      <c r="A8" t="s">
        <v>1685</v>
      </c>
      <c r="B8" s="2">
        <v>3.99</v>
      </c>
      <c r="C8" t="s">
        <v>1486</v>
      </c>
      <c r="D8" t="s">
        <v>1686</v>
      </c>
    </row>
    <row r="9" ht="14.25" customHeight="1">
      <c r="A9" t="s">
        <v>1687</v>
      </c>
      <c r="B9" s="2">
        <v>1.49</v>
      </c>
      <c r="C9" t="s">
        <v>1688</v>
      </c>
      <c r="D9" t="s">
        <v>1689</v>
      </c>
    </row>
    <row r="10" ht="14.25" customHeight="1">
      <c r="A10" t="s">
        <v>1690</v>
      </c>
      <c r="B10" s="2">
        <v>6.49</v>
      </c>
      <c r="C10" t="s">
        <v>1691</v>
      </c>
      <c r="D10" t="s">
        <v>1692</v>
      </c>
    </row>
    <row r="11" ht="14.25" customHeight="1">
      <c r="A11" s="9" t="s">
        <v>1693</v>
      </c>
      <c r="B11" s="4">
        <v>6.49</v>
      </c>
      <c r="C11" s="9" t="s">
        <v>914</v>
      </c>
    </row>
    <row r="12" ht="14.25" customHeight="1">
      <c r="A12" s="9" t="s">
        <v>1694</v>
      </c>
      <c r="B12" s="4">
        <v>4.99</v>
      </c>
      <c r="C12" s="9" t="s">
        <v>937</v>
      </c>
    </row>
    <row r="13" ht="14.25" customHeight="1">
      <c r="A13" s="9" t="s">
        <v>1695</v>
      </c>
      <c r="B13" s="4">
        <v>6.99</v>
      </c>
      <c r="C13" s="9" t="s">
        <v>941</v>
      </c>
    </row>
    <row r="14" ht="14.25" customHeight="1">
      <c r="A14" s="9" t="s">
        <v>1696</v>
      </c>
      <c r="B14" s="4">
        <v>3.99</v>
      </c>
      <c r="C14" s="9" t="s">
        <v>942</v>
      </c>
    </row>
    <row r="15" ht="14.25" customHeight="1">
      <c r="A15" s="9" t="s">
        <v>1697</v>
      </c>
      <c r="B15" s="4">
        <v>4.69</v>
      </c>
      <c r="C15" s="9" t="s">
        <v>906</v>
      </c>
    </row>
    <row r="16" ht="14.25" customHeight="1">
      <c r="A16" s="9" t="s">
        <v>1698</v>
      </c>
      <c r="B16" s="4">
        <v>5.99</v>
      </c>
      <c r="C16" s="9" t="s">
        <v>1699</v>
      </c>
    </row>
    <row r="17" ht="14.25" customHeight="1">
      <c r="A17" s="9" t="s">
        <v>1700</v>
      </c>
      <c r="B17" s="4">
        <v>2.49</v>
      </c>
      <c r="C17" s="9" t="s">
        <v>1701</v>
      </c>
    </row>
    <row r="18" ht="14.25" customHeight="1">
      <c r="A18" s="9" t="s">
        <v>1702</v>
      </c>
      <c r="B18" s="4">
        <v>10.99</v>
      </c>
      <c r="C18" s="9" t="s">
        <v>1703</v>
      </c>
    </row>
    <row r="19" ht="14.25" customHeight="1">
      <c r="A19" s="9" t="s">
        <v>1704</v>
      </c>
      <c r="B19" s="4">
        <v>6.99</v>
      </c>
      <c r="C19" s="9" t="s">
        <v>1705</v>
      </c>
    </row>
    <row r="20" ht="14.25" customHeight="1">
      <c r="A20" s="9" t="s">
        <v>1706</v>
      </c>
      <c r="B20" s="4">
        <v>7.99</v>
      </c>
      <c r="C20" s="9" t="s">
        <v>1707</v>
      </c>
    </row>
    <row r="21" ht="14.25" customHeight="1">
      <c r="A21" s="9" t="s">
        <v>1708</v>
      </c>
      <c r="B21" s="4">
        <v>29.99</v>
      </c>
      <c r="C21" s="9" t="s">
        <v>1709</v>
      </c>
    </row>
    <row r="22" ht="14.25" customHeight="1">
      <c r="A22" s="9" t="s">
        <v>1710</v>
      </c>
      <c r="B22" s="4">
        <v>17.99</v>
      </c>
      <c r="C22" s="9" t="s">
        <v>1711</v>
      </c>
    </row>
    <row r="23" ht="14.25" customHeight="1">
      <c r="A23" s="9" t="s">
        <v>1712</v>
      </c>
      <c r="B23" s="4">
        <v>21.99</v>
      </c>
      <c r="C23" s="9" t="s">
        <v>1713</v>
      </c>
    </row>
    <row r="24" ht="14.25" customHeight="1">
      <c r="A24" s="9" t="s">
        <v>1714</v>
      </c>
      <c r="B24" s="4">
        <v>20.99</v>
      </c>
      <c r="C24" s="9" t="s">
        <v>1715</v>
      </c>
    </row>
    <row r="25" ht="14.25" customHeight="1">
      <c r="A25" s="9" t="s">
        <v>1716</v>
      </c>
      <c r="B25" s="4">
        <v>9.99</v>
      </c>
      <c r="C25" s="9" t="s">
        <v>1717</v>
      </c>
    </row>
    <row r="26" ht="14.25" customHeight="1">
      <c r="A26" s="9" t="s">
        <v>1718</v>
      </c>
      <c r="B26" s="4">
        <v>17.99</v>
      </c>
      <c r="C26" s="9" t="s">
        <v>1719</v>
      </c>
    </row>
    <row r="27" ht="14.25" customHeight="1">
      <c r="A27" s="9" t="s">
        <v>1720</v>
      </c>
      <c r="B27" s="4">
        <v>11.99</v>
      </c>
      <c r="C27" s="9" t="s">
        <v>1721</v>
      </c>
    </row>
    <row r="28" ht="14.25" customHeight="1">
      <c r="A28" s="9" t="s">
        <v>1722</v>
      </c>
      <c r="B28" s="4">
        <v>0.0</v>
      </c>
      <c r="C28" s="9" t="s">
        <v>1723</v>
      </c>
    </row>
    <row r="29" ht="14.25" customHeight="1">
      <c r="A29" s="9" t="s">
        <v>1724</v>
      </c>
      <c r="B29" s="4">
        <v>14.99</v>
      </c>
      <c r="C29" s="9" t="s">
        <v>1725</v>
      </c>
    </row>
    <row r="30" ht="14.25" customHeight="1">
      <c r="A30" s="9" t="s">
        <v>1726</v>
      </c>
      <c r="B30" s="4">
        <v>12.99</v>
      </c>
      <c r="C30" s="9" t="s">
        <v>1727</v>
      </c>
    </row>
    <row r="31" ht="14.25" customHeight="1">
      <c r="A31" s="9" t="s">
        <v>1728</v>
      </c>
      <c r="B31" s="4">
        <v>7.49</v>
      </c>
      <c r="C31" s="9" t="s">
        <v>1729</v>
      </c>
    </row>
    <row r="32" ht="14.25" customHeight="1">
      <c r="A32" s="9" t="s">
        <v>1730</v>
      </c>
      <c r="B32" s="4">
        <v>9.99</v>
      </c>
      <c r="C32" s="9" t="s">
        <v>1731</v>
      </c>
    </row>
    <row r="33" ht="14.25" customHeight="1">
      <c r="A33" s="9" t="s">
        <v>1732</v>
      </c>
      <c r="B33" s="4">
        <v>7.49</v>
      </c>
      <c r="C33" s="9" t="s">
        <v>1733</v>
      </c>
    </row>
    <row r="34" ht="14.25" customHeight="1">
      <c r="A34" s="9" t="s">
        <v>1734</v>
      </c>
      <c r="B34" s="4">
        <v>10.99</v>
      </c>
      <c r="C34" s="9" t="s">
        <v>1735</v>
      </c>
    </row>
    <row r="35" ht="14.25" customHeight="1">
      <c r="A35" s="9" t="s">
        <v>1736</v>
      </c>
      <c r="B35" s="4">
        <v>10.99</v>
      </c>
      <c r="C35" s="9" t="s">
        <v>1737</v>
      </c>
    </row>
    <row r="36" ht="14.25" customHeight="1">
      <c r="A36" s="9" t="s">
        <v>1738</v>
      </c>
      <c r="B36" s="4">
        <v>12.99</v>
      </c>
      <c r="C36" s="9" t="s">
        <v>1739</v>
      </c>
    </row>
    <row r="37" ht="14.25" customHeight="1">
      <c r="A37" s="9" t="s">
        <v>1740</v>
      </c>
      <c r="B37" s="4">
        <v>20.99</v>
      </c>
      <c r="C37" s="9" t="s">
        <v>1741</v>
      </c>
    </row>
    <row r="38" ht="14.25" customHeight="1">
      <c r="A38" s="9" t="s">
        <v>1742</v>
      </c>
      <c r="B38" s="4">
        <v>22.99</v>
      </c>
      <c r="C38" s="9" t="s">
        <v>1743</v>
      </c>
    </row>
    <row r="39" ht="14.25" customHeight="1">
      <c r="A39" s="9" t="s">
        <v>1744</v>
      </c>
      <c r="B39" s="4">
        <v>21.99</v>
      </c>
      <c r="C39" s="9" t="s">
        <v>1745</v>
      </c>
    </row>
    <row r="40" ht="14.25" customHeight="1">
      <c r="A40" s="9" t="s">
        <v>1746</v>
      </c>
      <c r="B40" s="4">
        <v>21.99</v>
      </c>
      <c r="C40" s="9" t="s">
        <v>1747</v>
      </c>
    </row>
    <row r="41" ht="14.25" customHeight="1">
      <c r="A41" s="9" t="s">
        <v>1748</v>
      </c>
      <c r="B41" s="4">
        <v>49.99</v>
      </c>
      <c r="C41" s="9" t="s">
        <v>1749</v>
      </c>
    </row>
    <row r="42" ht="14.25" customHeight="1">
      <c r="A42" s="9" t="s">
        <v>1750</v>
      </c>
      <c r="B42" s="4">
        <v>9.99</v>
      </c>
      <c r="C42" s="9" t="s">
        <v>1751</v>
      </c>
    </row>
    <row r="43" ht="14.25" customHeight="1">
      <c r="A43" s="9" t="s">
        <v>1752</v>
      </c>
      <c r="B43" s="4">
        <v>6.99</v>
      </c>
      <c r="C43" s="9" t="s">
        <v>1753</v>
      </c>
    </row>
    <row r="44" ht="14.25" customHeight="1">
      <c r="A44" s="9" t="s">
        <v>1754</v>
      </c>
      <c r="B44" s="4">
        <v>3.99</v>
      </c>
      <c r="C44" s="9" t="s">
        <v>1755</v>
      </c>
    </row>
    <row r="45" ht="14.25" customHeight="1">
      <c r="A45" s="9" t="s">
        <v>1756</v>
      </c>
      <c r="B45" s="4">
        <v>17.99</v>
      </c>
      <c r="C45" s="9" t="s">
        <v>1757</v>
      </c>
    </row>
    <row r="46" ht="14.25" customHeight="1">
      <c r="A46" s="9" t="s">
        <v>1758</v>
      </c>
      <c r="B46" s="4">
        <v>9.99</v>
      </c>
      <c r="C46" s="9" t="s">
        <v>1759</v>
      </c>
    </row>
    <row r="47" ht="14.25" customHeight="1">
      <c r="A47" s="9" t="s">
        <v>1760</v>
      </c>
      <c r="B47" s="4">
        <v>11.99</v>
      </c>
      <c r="C47" s="9" t="s">
        <v>1761</v>
      </c>
    </row>
    <row r="48" ht="14.25" customHeight="1">
      <c r="A48" s="9" t="s">
        <v>1762</v>
      </c>
      <c r="B48" s="4">
        <v>34.99</v>
      </c>
      <c r="C48" s="9" t="s">
        <v>1763</v>
      </c>
    </row>
    <row r="49" ht="14.25" customHeight="1">
      <c r="A49" s="9" t="s">
        <v>1764</v>
      </c>
      <c r="B49" s="4">
        <v>17.99</v>
      </c>
      <c r="C49" s="9" t="s">
        <v>1765</v>
      </c>
    </row>
    <row r="50" ht="14.25" customHeight="1">
      <c r="A50" s="9" t="s">
        <v>1766</v>
      </c>
      <c r="B50" s="4">
        <v>9.99</v>
      </c>
      <c r="C50" s="9" t="s">
        <v>1767</v>
      </c>
    </row>
    <row r="51" ht="14.25" customHeight="1">
      <c r="A51" s="9" t="s">
        <v>1768</v>
      </c>
      <c r="B51" s="4">
        <v>5.99</v>
      </c>
      <c r="C51" s="9" t="s">
        <v>1769</v>
      </c>
    </row>
    <row r="52" ht="14.25" customHeight="1">
      <c r="A52" s="9" t="s">
        <v>1770</v>
      </c>
      <c r="B52" s="4">
        <v>8.99</v>
      </c>
      <c r="C52" s="9" t="s">
        <v>1771</v>
      </c>
    </row>
    <row r="53" ht="14.25" customHeight="1">
      <c r="A53" s="9" t="s">
        <v>1772</v>
      </c>
      <c r="B53" s="4">
        <v>17.99</v>
      </c>
      <c r="C53" s="9" t="s">
        <v>1773</v>
      </c>
    </row>
    <row r="54" ht="14.25" customHeight="1">
      <c r="A54" s="9" t="s">
        <v>1774</v>
      </c>
      <c r="B54" s="4">
        <v>32.99</v>
      </c>
      <c r="C54" s="9" t="s">
        <v>1775</v>
      </c>
    </row>
    <row r="55" ht="14.25" customHeight="1">
      <c r="A55" s="9" t="s">
        <v>1776</v>
      </c>
      <c r="B55" s="4">
        <v>5.49</v>
      </c>
      <c r="C55" s="9" t="s">
        <v>1777</v>
      </c>
    </row>
    <row r="56" ht="14.25" customHeight="1">
      <c r="A56" s="9" t="s">
        <v>1778</v>
      </c>
      <c r="B56" s="4">
        <v>39.99</v>
      </c>
      <c r="C56" s="9" t="s">
        <v>1779</v>
      </c>
    </row>
    <row r="57" ht="14.25" customHeight="1">
      <c r="A57" s="9" t="s">
        <v>1780</v>
      </c>
      <c r="B57" s="4">
        <v>8.99</v>
      </c>
      <c r="C57" s="9" t="s">
        <v>1781</v>
      </c>
    </row>
    <row r="58" ht="14.25" customHeight="1">
      <c r="A58" s="9" t="s">
        <v>1782</v>
      </c>
      <c r="B58" s="4">
        <v>4.99</v>
      </c>
      <c r="C58" s="9" t="s">
        <v>1783</v>
      </c>
    </row>
    <row r="59" ht="14.25" customHeight="1">
      <c r="A59" s="9" t="s">
        <v>1784</v>
      </c>
      <c r="B59" s="4">
        <v>24.99</v>
      </c>
      <c r="C59" s="9" t="s">
        <v>1785</v>
      </c>
    </row>
    <row r="60" ht="14.25" customHeight="1">
      <c r="A60" s="9" t="s">
        <v>1786</v>
      </c>
      <c r="B60" s="4">
        <v>12.99</v>
      </c>
      <c r="C60" s="9" t="s">
        <v>1787</v>
      </c>
    </row>
    <row r="61" ht="14.25" customHeight="1">
      <c r="A61" s="9" t="s">
        <v>1788</v>
      </c>
      <c r="B61" s="4">
        <v>7.49</v>
      </c>
      <c r="C61" s="9" t="s">
        <v>1789</v>
      </c>
    </row>
    <row r="62" ht="14.25" customHeight="1">
      <c r="A62" s="9" t="s">
        <v>1790</v>
      </c>
      <c r="B62" s="4">
        <v>4.99</v>
      </c>
      <c r="C62" s="9" t="s">
        <v>1791</v>
      </c>
    </row>
    <row r="63" ht="14.25" customHeight="1">
      <c r="A63" s="9" t="s">
        <v>1792</v>
      </c>
      <c r="B63" s="4">
        <v>4.99</v>
      </c>
      <c r="C63" s="9" t="s">
        <v>1793</v>
      </c>
    </row>
    <row r="64" ht="14.25" customHeight="1">
      <c r="A64" s="9" t="s">
        <v>1794</v>
      </c>
      <c r="B64" s="4">
        <v>2.99</v>
      </c>
      <c r="C64" s="9" t="s">
        <v>1795</v>
      </c>
    </row>
    <row r="65" ht="14.25" customHeight="1">
      <c r="A65" s="9" t="s">
        <v>1796</v>
      </c>
      <c r="B65" s="4">
        <v>1.99</v>
      </c>
      <c r="C65" s="9" t="s">
        <v>1797</v>
      </c>
    </row>
    <row r="66" ht="14.25" customHeight="1">
      <c r="A66" s="9" t="s">
        <v>1798</v>
      </c>
      <c r="B66" s="4">
        <v>4.99</v>
      </c>
      <c r="C66" s="9" t="s">
        <v>1799</v>
      </c>
    </row>
    <row r="67" ht="14.25" customHeight="1">
      <c r="A67" s="9" t="s">
        <v>1800</v>
      </c>
      <c r="B67" s="4">
        <v>3.99</v>
      </c>
      <c r="C67" s="9" t="s">
        <v>1801</v>
      </c>
    </row>
    <row r="68" ht="14.25" customHeight="1">
      <c r="A68" s="9" t="s">
        <v>1802</v>
      </c>
      <c r="B68" s="4">
        <v>6.99</v>
      </c>
      <c r="C68" s="9" t="s">
        <v>1803</v>
      </c>
    </row>
    <row r="69" ht="14.25" customHeight="1">
      <c r="A69" s="9" t="s">
        <v>1804</v>
      </c>
      <c r="B69" s="4">
        <v>11.99</v>
      </c>
      <c r="C69" s="9" t="s">
        <v>1805</v>
      </c>
    </row>
    <row r="70" ht="14.25" customHeight="1">
      <c r="A70" s="9" t="s">
        <v>1806</v>
      </c>
      <c r="B70" s="4">
        <v>4.99</v>
      </c>
      <c r="C70" s="9" t="s">
        <v>1807</v>
      </c>
    </row>
    <row r="71" ht="14.25" customHeight="1">
      <c r="A71" s="9" t="s">
        <v>1808</v>
      </c>
      <c r="B71" s="4">
        <v>2.49</v>
      </c>
      <c r="C71" s="9" t="s">
        <v>1809</v>
      </c>
    </row>
    <row r="72" ht="14.25" customHeight="1">
      <c r="A72" s="9" t="s">
        <v>1810</v>
      </c>
      <c r="B72" s="4">
        <v>2.49</v>
      </c>
      <c r="C72" s="9" t="s">
        <v>1811</v>
      </c>
    </row>
    <row r="73" ht="14.25" customHeight="1">
      <c r="A73" s="9" t="s">
        <v>1812</v>
      </c>
      <c r="B73" s="4">
        <v>4.99</v>
      </c>
      <c r="C73" s="9" t="s">
        <v>1813</v>
      </c>
    </row>
    <row r="74" ht="14.25" customHeight="1">
      <c r="A74" s="9" t="s">
        <v>1814</v>
      </c>
      <c r="B74" s="4">
        <v>8.99</v>
      </c>
      <c r="C74" s="9" t="s">
        <v>1815</v>
      </c>
    </row>
    <row r="75" ht="14.25" customHeight="1">
      <c r="A75" s="9" t="s">
        <v>1816</v>
      </c>
      <c r="B75" s="4">
        <v>7.99</v>
      </c>
      <c r="C75" s="9" t="s">
        <v>1817</v>
      </c>
    </row>
    <row r="76" ht="14.25" customHeight="1">
      <c r="A76" s="9" t="s">
        <v>1818</v>
      </c>
      <c r="B76" s="4">
        <v>3.99</v>
      </c>
      <c r="C76" s="9" t="s">
        <v>1819</v>
      </c>
    </row>
    <row r="77" ht="14.25" customHeight="1">
      <c r="A77" s="9" t="s">
        <v>1820</v>
      </c>
      <c r="B77" s="4">
        <v>8.99</v>
      </c>
      <c r="C77" s="9" t="s">
        <v>1821</v>
      </c>
    </row>
    <row r="78" ht="14.25" customHeight="1">
      <c r="A78" s="9" t="s">
        <v>1822</v>
      </c>
      <c r="B78" s="4">
        <v>3.49</v>
      </c>
      <c r="C78" s="9" t="s">
        <v>1823</v>
      </c>
    </row>
    <row r="79" ht="14.25" customHeight="1">
      <c r="A79" s="9" t="s">
        <v>1824</v>
      </c>
      <c r="B79" s="4">
        <v>3.49</v>
      </c>
      <c r="C79" s="9" t="s">
        <v>1825</v>
      </c>
    </row>
    <row r="80" ht="14.25" customHeight="1">
      <c r="A80" s="9" t="s">
        <v>1826</v>
      </c>
      <c r="B80" s="4">
        <v>3.99</v>
      </c>
      <c r="C80" s="9" t="s">
        <v>1827</v>
      </c>
    </row>
    <row r="81" ht="14.25" customHeight="1">
      <c r="A81" s="9" t="s">
        <v>1828</v>
      </c>
      <c r="B81" s="4">
        <v>4.99</v>
      </c>
      <c r="C81" s="9" t="s">
        <v>1829</v>
      </c>
    </row>
    <row r="82" ht="14.25" customHeight="1">
      <c r="A82" s="9" t="s">
        <v>1830</v>
      </c>
      <c r="B82" s="4">
        <v>5.99</v>
      </c>
      <c r="C82" s="9" t="s">
        <v>1831</v>
      </c>
    </row>
    <row r="83" ht="14.25" customHeight="1">
      <c r="A83" s="9" t="s">
        <v>1832</v>
      </c>
      <c r="B83" s="4">
        <v>10.99</v>
      </c>
      <c r="C83" s="9" t="s">
        <v>1833</v>
      </c>
    </row>
    <row r="84" ht="14.25" customHeight="1">
      <c r="A84" s="9" t="s">
        <v>1834</v>
      </c>
      <c r="B84" s="4">
        <v>3.99</v>
      </c>
      <c r="C84" s="9" t="s">
        <v>1835</v>
      </c>
    </row>
    <row r="85" ht="14.25" customHeight="1">
      <c r="A85" s="9" t="s">
        <v>1836</v>
      </c>
      <c r="B85" s="4">
        <v>6.99</v>
      </c>
      <c r="C85" s="9" t="s">
        <v>1837</v>
      </c>
    </row>
    <row r="86" ht="14.25" customHeight="1">
      <c r="A86" s="9" t="s">
        <v>1838</v>
      </c>
      <c r="B86" s="4">
        <v>4.99</v>
      </c>
      <c r="C86" s="9" t="s">
        <v>1839</v>
      </c>
    </row>
    <row r="87" ht="14.25" customHeight="1">
      <c r="A87" s="9" t="s">
        <v>1840</v>
      </c>
      <c r="B87" s="4">
        <v>8.99</v>
      </c>
      <c r="C87" s="9" t="s">
        <v>1841</v>
      </c>
    </row>
    <row r="88" ht="14.25" customHeight="1">
      <c r="A88" s="9" t="s">
        <v>1842</v>
      </c>
      <c r="B88" s="4">
        <v>9.99</v>
      </c>
      <c r="C88" s="9" t="s">
        <v>1843</v>
      </c>
    </row>
    <row r="89" ht="14.25" customHeight="1">
      <c r="A89" s="9" t="s">
        <v>1844</v>
      </c>
      <c r="B89" s="4">
        <v>7.99</v>
      </c>
      <c r="C89" s="9" t="s">
        <v>1845</v>
      </c>
    </row>
    <row r="90" ht="14.25" customHeight="1">
      <c r="A90" s="9" t="s">
        <v>1846</v>
      </c>
      <c r="B90" s="4">
        <v>5.99</v>
      </c>
      <c r="C90" s="9" t="s">
        <v>1847</v>
      </c>
    </row>
    <row r="91" ht="14.25" customHeight="1">
      <c r="A91" s="9" t="s">
        <v>1848</v>
      </c>
      <c r="B91" s="4">
        <v>3.99</v>
      </c>
      <c r="C91" s="9" t="s">
        <v>1849</v>
      </c>
    </row>
    <row r="92" ht="14.25" customHeight="1">
      <c r="A92" s="9" t="s">
        <v>1850</v>
      </c>
      <c r="B92" s="4">
        <v>5.99</v>
      </c>
      <c r="C92" s="9" t="s">
        <v>1851</v>
      </c>
    </row>
    <row r="93" ht="14.25" customHeight="1">
      <c r="A93" s="9" t="s">
        <v>1852</v>
      </c>
      <c r="B93" s="4">
        <v>3.99</v>
      </c>
      <c r="C93" s="9" t="s">
        <v>1853</v>
      </c>
    </row>
    <row r="94" ht="14.25" customHeight="1">
      <c r="A94" s="9" t="s">
        <v>1854</v>
      </c>
      <c r="B94" s="4">
        <v>2.99</v>
      </c>
      <c r="C94" s="9" t="s">
        <v>1855</v>
      </c>
    </row>
    <row r="95" ht="14.25" customHeight="1">
      <c r="A95" s="9" t="s">
        <v>1856</v>
      </c>
      <c r="B95" s="4">
        <v>1.49</v>
      </c>
      <c r="C95" s="9" t="s">
        <v>1857</v>
      </c>
    </row>
    <row r="96" ht="14.25" customHeight="1">
      <c r="A96" s="9" t="s">
        <v>1858</v>
      </c>
      <c r="B96" s="4">
        <v>2.99</v>
      </c>
      <c r="C96" s="9" t="s">
        <v>1859</v>
      </c>
    </row>
    <row r="97" ht="14.25" customHeight="1">
      <c r="A97" s="9" t="s">
        <v>1860</v>
      </c>
      <c r="B97" s="4">
        <v>4.99</v>
      </c>
      <c r="C97" s="9" t="s">
        <v>1861</v>
      </c>
    </row>
    <row r="98" ht="14.25" customHeight="1">
      <c r="A98" s="9" t="s">
        <v>1862</v>
      </c>
      <c r="B98" s="4">
        <v>6.99</v>
      </c>
      <c r="C98" s="9" t="s">
        <v>1863</v>
      </c>
    </row>
    <row r="99" ht="14.25" customHeight="1">
      <c r="A99" s="9" t="s">
        <v>1864</v>
      </c>
      <c r="B99" s="4">
        <v>3.99</v>
      </c>
      <c r="C99" s="9" t="s">
        <v>1865</v>
      </c>
    </row>
    <row r="100" ht="14.25" customHeight="1">
      <c r="A100" s="9" t="s">
        <v>1866</v>
      </c>
      <c r="B100" s="4">
        <v>2.49</v>
      </c>
      <c r="C100" s="9" t="s">
        <v>1867</v>
      </c>
    </row>
    <row r="101" ht="14.25" customHeight="1">
      <c r="A101" s="9" t="s">
        <v>1868</v>
      </c>
      <c r="B101" s="4">
        <v>3.99</v>
      </c>
      <c r="C101" s="9" t="s">
        <v>1869</v>
      </c>
    </row>
    <row r="102" ht="14.25" customHeight="1">
      <c r="A102" s="9" t="s">
        <v>1870</v>
      </c>
      <c r="B102" s="4">
        <v>2.49</v>
      </c>
      <c r="C102" s="9" t="s">
        <v>1871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8.57"/>
    <col customWidth="1" min="2" max="2" width="12.71"/>
    <col customWidth="1" min="3" max="3" width="8.71"/>
    <col customWidth="1" min="4" max="4" width="19.14"/>
    <col customWidth="1" min="5" max="26" width="8.71"/>
  </cols>
  <sheetData>
    <row r="1" ht="14.25" customHeight="1">
      <c r="A1" s="1" t="s">
        <v>1872</v>
      </c>
      <c r="B1" s="2">
        <v>1.99</v>
      </c>
      <c r="C1" s="1" t="s">
        <v>1</v>
      </c>
      <c r="D1" s="1" t="s">
        <v>951</v>
      </c>
      <c r="E1" s="1" t="s">
        <v>953</v>
      </c>
      <c r="F1" s="1"/>
    </row>
    <row r="2" ht="14.25" customHeight="1">
      <c r="A2" s="1" t="s">
        <v>1873</v>
      </c>
      <c r="B2" s="2">
        <v>1.99</v>
      </c>
      <c r="C2" s="1" t="s">
        <v>1</v>
      </c>
      <c r="D2" s="1" t="s">
        <v>954</v>
      </c>
      <c r="E2" s="1" t="s">
        <v>956</v>
      </c>
      <c r="F2" s="1"/>
    </row>
    <row r="3" ht="14.25" customHeight="1">
      <c r="A3" s="1" t="s">
        <v>1874</v>
      </c>
      <c r="B3" s="2">
        <v>1.99</v>
      </c>
      <c r="C3" s="1" t="s">
        <v>1</v>
      </c>
      <c r="D3" s="1" t="s">
        <v>1875</v>
      </c>
      <c r="E3" s="1" t="s">
        <v>1876</v>
      </c>
      <c r="F3" s="1"/>
    </row>
    <row r="4" ht="14.25" customHeight="1">
      <c r="A4" s="1" t="s">
        <v>1877</v>
      </c>
      <c r="B4" s="2">
        <v>1.99</v>
      </c>
      <c r="C4" s="1" t="s">
        <v>1</v>
      </c>
      <c r="D4" s="1" t="s">
        <v>1707</v>
      </c>
      <c r="E4" s="1" t="s">
        <v>1878</v>
      </c>
      <c r="F4" s="1"/>
    </row>
    <row r="5" ht="14.25" customHeight="1">
      <c r="A5" s="1" t="s">
        <v>1879</v>
      </c>
      <c r="B5" s="2">
        <v>1.99</v>
      </c>
      <c r="C5" s="1" t="s">
        <v>1</v>
      </c>
      <c r="D5" s="1" t="s">
        <v>1880</v>
      </c>
      <c r="E5" s="1" t="s">
        <v>1881</v>
      </c>
      <c r="F5" s="1"/>
    </row>
    <row r="6" ht="14.25" customHeight="1">
      <c r="A6" s="1" t="s">
        <v>1882</v>
      </c>
      <c r="B6" s="2">
        <v>1.99</v>
      </c>
      <c r="C6" s="1" t="s">
        <v>1</v>
      </c>
      <c r="D6" s="1" t="s">
        <v>1883</v>
      </c>
      <c r="E6" s="1" t="s">
        <v>1884</v>
      </c>
      <c r="F6" s="1"/>
    </row>
    <row r="7" ht="14.25" customHeight="1">
      <c r="A7" s="1" t="s">
        <v>1885</v>
      </c>
      <c r="B7" s="2">
        <v>1.99</v>
      </c>
      <c r="C7" s="1" t="s">
        <v>1</v>
      </c>
      <c r="D7" s="1" t="s">
        <v>1886</v>
      </c>
      <c r="E7" s="1" t="s">
        <v>1</v>
      </c>
      <c r="F7" s="1"/>
    </row>
    <row r="8" ht="14.25" customHeight="1">
      <c r="A8" s="1" t="s">
        <v>1887</v>
      </c>
      <c r="B8" s="2">
        <v>1.99</v>
      </c>
      <c r="C8" s="1" t="s">
        <v>1</v>
      </c>
      <c r="D8" s="1" t="s">
        <v>1888</v>
      </c>
      <c r="E8" s="1" t="s">
        <v>1889</v>
      </c>
      <c r="F8" s="1"/>
    </row>
    <row r="9" ht="14.25" customHeight="1">
      <c r="A9" s="1" t="s">
        <v>1890</v>
      </c>
      <c r="B9" s="2">
        <v>1.99</v>
      </c>
      <c r="C9" s="1" t="s">
        <v>1</v>
      </c>
      <c r="D9" s="1" t="s">
        <v>1891</v>
      </c>
      <c r="E9" s="1" t="s">
        <v>1892</v>
      </c>
      <c r="F9" s="1"/>
    </row>
    <row r="10" ht="14.25" customHeight="1">
      <c r="A10" s="1" t="s">
        <v>1893</v>
      </c>
      <c r="B10" s="2">
        <v>1.99</v>
      </c>
      <c r="C10" s="1" t="s">
        <v>1</v>
      </c>
      <c r="D10" s="1" t="s">
        <v>1894</v>
      </c>
      <c r="E10" s="1" t="s">
        <v>1895</v>
      </c>
      <c r="F10" s="1"/>
    </row>
    <row r="11" ht="14.25" customHeight="1">
      <c r="A11" s="1" t="s">
        <v>1896</v>
      </c>
      <c r="B11" s="2">
        <v>1.99</v>
      </c>
      <c r="C11" s="1" t="s">
        <v>1</v>
      </c>
      <c r="D11" s="1" t="s">
        <v>1897</v>
      </c>
      <c r="E11" s="1" t="s">
        <v>1898</v>
      </c>
      <c r="F11" s="1"/>
    </row>
    <row r="12" ht="14.25" customHeight="1">
      <c r="A12" s="1" t="s">
        <v>1899</v>
      </c>
      <c r="B12" s="2">
        <v>1.99</v>
      </c>
      <c r="C12" s="1" t="s">
        <v>1</v>
      </c>
      <c r="D12" s="1" t="s">
        <v>1900</v>
      </c>
      <c r="E12" s="1" t="s">
        <v>1901</v>
      </c>
      <c r="F12" s="1"/>
    </row>
    <row r="13" ht="14.25" customHeight="1">
      <c r="A13" s="1" t="s">
        <v>1902</v>
      </c>
      <c r="B13" s="2">
        <v>1.99</v>
      </c>
      <c r="C13" s="1" t="s">
        <v>1</v>
      </c>
      <c r="D13" s="1" t="s">
        <v>1903</v>
      </c>
      <c r="E13" s="1" t="s">
        <v>1904</v>
      </c>
      <c r="F13" s="1"/>
    </row>
    <row r="14" ht="14.25" customHeight="1">
      <c r="A14" s="1" t="s">
        <v>1905</v>
      </c>
      <c r="B14" s="2">
        <v>1.99</v>
      </c>
      <c r="C14" s="1" t="s">
        <v>1</v>
      </c>
      <c r="D14" s="1" t="s">
        <v>1906</v>
      </c>
      <c r="E14" s="1" t="s">
        <v>1907</v>
      </c>
      <c r="F14" s="1"/>
    </row>
    <row r="15" ht="14.25" customHeight="1">
      <c r="A15" s="1" t="s">
        <v>1908</v>
      </c>
      <c r="B15" s="2">
        <v>1.99</v>
      </c>
      <c r="C15" s="1" t="s">
        <v>1</v>
      </c>
      <c r="D15" s="1" t="s">
        <v>1909</v>
      </c>
      <c r="E15" s="1">
        <v>0.0</v>
      </c>
      <c r="F15" s="1"/>
    </row>
    <row r="16" ht="14.25" customHeight="1">
      <c r="A16" s="1" t="s">
        <v>1910</v>
      </c>
      <c r="B16" s="2">
        <v>1.99</v>
      </c>
      <c r="C16" s="1">
        <v>0.0</v>
      </c>
      <c r="D16" s="1" t="s">
        <v>1911</v>
      </c>
      <c r="E16" s="1">
        <v>0.0</v>
      </c>
      <c r="F16" s="1"/>
    </row>
    <row r="17" ht="14.25" customHeight="1">
      <c r="A17" s="1" t="s">
        <v>1912</v>
      </c>
      <c r="B17" s="2">
        <v>1.99</v>
      </c>
      <c r="C17" s="1" t="s">
        <v>1</v>
      </c>
      <c r="D17" s="1" t="s">
        <v>1913</v>
      </c>
      <c r="E17" s="1" t="s">
        <v>1914</v>
      </c>
      <c r="F17" s="1"/>
    </row>
    <row r="18" ht="14.25" customHeight="1">
      <c r="A18" s="1" t="s">
        <v>1915</v>
      </c>
      <c r="B18" s="2">
        <v>1.99</v>
      </c>
      <c r="C18" s="1" t="s">
        <v>1</v>
      </c>
      <c r="D18" s="1" t="s">
        <v>1916</v>
      </c>
      <c r="E18" s="1" t="s">
        <v>1917</v>
      </c>
      <c r="F18" s="1"/>
    </row>
    <row r="19" ht="14.25" customHeight="1">
      <c r="A19" s="1" t="s">
        <v>1918</v>
      </c>
      <c r="B19" s="2">
        <v>1.99</v>
      </c>
      <c r="C19" s="1" t="s">
        <v>1</v>
      </c>
      <c r="D19" s="1" t="s">
        <v>1919</v>
      </c>
      <c r="E19" s="1" t="s">
        <v>1920</v>
      </c>
      <c r="F19" s="1"/>
    </row>
    <row r="20" ht="14.25" customHeight="1">
      <c r="A20" s="1" t="s">
        <v>1921</v>
      </c>
      <c r="B20" s="2">
        <v>1.99</v>
      </c>
      <c r="C20" s="1" t="s">
        <v>1</v>
      </c>
      <c r="D20" s="1" t="s">
        <v>1922</v>
      </c>
      <c r="E20" s="1" t="s">
        <v>1923</v>
      </c>
      <c r="F20" s="1"/>
    </row>
    <row r="21" ht="14.25" customHeight="1">
      <c r="A21" s="1" t="s">
        <v>1924</v>
      </c>
      <c r="B21" s="2">
        <v>1.99</v>
      </c>
      <c r="C21" s="1" t="s">
        <v>1</v>
      </c>
      <c r="D21" s="1" t="s">
        <v>1925</v>
      </c>
      <c r="E21" s="1" t="s">
        <v>1926</v>
      </c>
      <c r="F21" s="1"/>
    </row>
    <row r="22" ht="14.25" customHeight="1">
      <c r="A22" s="1" t="s">
        <v>1927</v>
      </c>
      <c r="B22" s="2">
        <v>1.99</v>
      </c>
      <c r="C22" s="1" t="s">
        <v>1</v>
      </c>
      <c r="D22" s="1" t="s">
        <v>1928</v>
      </c>
      <c r="E22" s="1" t="s">
        <v>1929</v>
      </c>
      <c r="F22" s="1"/>
    </row>
    <row r="23" ht="14.25" customHeight="1">
      <c r="A23" s="1" t="s">
        <v>1930</v>
      </c>
      <c r="B23" s="2">
        <v>1.99</v>
      </c>
      <c r="C23" s="1" t="s">
        <v>1</v>
      </c>
      <c r="D23" s="1" t="s">
        <v>1931</v>
      </c>
      <c r="E23" s="1" t="s">
        <v>1932</v>
      </c>
      <c r="F23" s="1"/>
    </row>
    <row r="24" ht="14.25" customHeight="1">
      <c r="A24" s="1" t="s">
        <v>1933</v>
      </c>
      <c r="B24" s="2">
        <v>1.99</v>
      </c>
      <c r="C24" s="1" t="s">
        <v>1</v>
      </c>
      <c r="D24" s="1" t="s">
        <v>1934</v>
      </c>
      <c r="E24" s="1" t="s">
        <v>1935</v>
      </c>
      <c r="F24" s="1"/>
    </row>
    <row r="25" ht="14.25" customHeight="1">
      <c r="A25" s="1" t="s">
        <v>1936</v>
      </c>
      <c r="B25" s="2">
        <v>1.99</v>
      </c>
      <c r="C25" s="1" t="s">
        <v>1</v>
      </c>
      <c r="D25" s="1" t="s">
        <v>1937</v>
      </c>
      <c r="E25" s="1">
        <v>0.0</v>
      </c>
      <c r="F25" s="1"/>
    </row>
    <row r="26" ht="14.25" customHeight="1">
      <c r="A26" s="1" t="s">
        <v>1938</v>
      </c>
      <c r="B26" s="2">
        <v>1.99</v>
      </c>
      <c r="C26" s="1">
        <v>0.0</v>
      </c>
      <c r="D26" s="1" t="s">
        <v>1939</v>
      </c>
      <c r="E26" s="1">
        <v>0.0</v>
      </c>
      <c r="F26" s="1"/>
    </row>
    <row r="27" ht="14.25" customHeight="1">
      <c r="A27" s="1" t="s">
        <v>1940</v>
      </c>
      <c r="B27" s="2">
        <v>1.99</v>
      </c>
      <c r="C27" s="1" t="s">
        <v>1</v>
      </c>
      <c r="D27" s="1" t="s">
        <v>1941</v>
      </c>
      <c r="E27" s="1" t="s">
        <v>1942</v>
      </c>
      <c r="F27" s="1"/>
    </row>
    <row r="28" ht="14.25" customHeight="1">
      <c r="A28" s="1" t="s">
        <v>1943</v>
      </c>
      <c r="B28" s="2">
        <v>1.99</v>
      </c>
      <c r="C28" s="1" t="s">
        <v>1</v>
      </c>
      <c r="D28" s="1" t="s">
        <v>1944</v>
      </c>
      <c r="E28" s="1" t="s">
        <v>1945</v>
      </c>
      <c r="F28" s="1"/>
    </row>
    <row r="29" ht="14.25" customHeight="1">
      <c r="A29" s="1" t="s">
        <v>1946</v>
      </c>
      <c r="B29" s="2">
        <v>1.99</v>
      </c>
      <c r="C29" s="1" t="s">
        <v>1</v>
      </c>
      <c r="D29" s="1" t="s">
        <v>1947</v>
      </c>
      <c r="E29" s="1" t="s">
        <v>1948</v>
      </c>
      <c r="F29" s="1"/>
    </row>
    <row r="30" ht="14.25" customHeight="1">
      <c r="A30" s="1" t="s">
        <v>1949</v>
      </c>
      <c r="B30" s="2">
        <v>1.99</v>
      </c>
      <c r="C30" s="1" t="s">
        <v>1</v>
      </c>
      <c r="D30" s="1" t="s">
        <v>1950</v>
      </c>
      <c r="E30" s="1" t="s">
        <v>1951</v>
      </c>
      <c r="F30" s="1"/>
    </row>
    <row r="31" ht="14.25" customHeight="1">
      <c r="A31" s="1" t="s">
        <v>1952</v>
      </c>
      <c r="B31" s="2">
        <v>1.99</v>
      </c>
      <c r="C31" s="1" t="s">
        <v>1</v>
      </c>
      <c r="D31" s="1" t="s">
        <v>1953</v>
      </c>
      <c r="E31" s="1" t="s">
        <v>1954</v>
      </c>
      <c r="F31" s="1"/>
    </row>
    <row r="32" ht="14.25" customHeight="1">
      <c r="A32" s="1" t="s">
        <v>1955</v>
      </c>
      <c r="B32" s="2">
        <v>1.99</v>
      </c>
      <c r="C32" s="1">
        <v>0.0</v>
      </c>
      <c r="D32" s="1" t="s">
        <v>1956</v>
      </c>
      <c r="E32" s="1" t="s">
        <v>1957</v>
      </c>
      <c r="F32" s="1"/>
    </row>
    <row r="33" ht="14.25" customHeight="1">
      <c r="A33" s="1" t="s">
        <v>1958</v>
      </c>
      <c r="B33" s="2">
        <v>1.99</v>
      </c>
      <c r="C33" s="1" t="s">
        <v>1</v>
      </c>
      <c r="D33" s="1" t="s">
        <v>1959</v>
      </c>
      <c r="E33" s="1">
        <v>0.0</v>
      </c>
      <c r="F33" s="1"/>
    </row>
    <row r="34" ht="14.25" customHeight="1">
      <c r="A34" s="1" t="s">
        <v>1960</v>
      </c>
      <c r="B34" s="2">
        <v>2.49</v>
      </c>
      <c r="C34" s="1" t="s">
        <v>1</v>
      </c>
      <c r="D34" s="1" t="s">
        <v>1961</v>
      </c>
      <c r="E34" s="1" t="s">
        <v>1962</v>
      </c>
      <c r="F34" s="1"/>
    </row>
    <row r="35" ht="14.25" customHeight="1">
      <c r="A35" s="1" t="s">
        <v>1963</v>
      </c>
      <c r="B35" s="2">
        <v>2.99</v>
      </c>
      <c r="C35" s="1" t="s">
        <v>1</v>
      </c>
      <c r="D35" s="1" t="s">
        <v>1964</v>
      </c>
      <c r="E35" s="1" t="s">
        <v>1965</v>
      </c>
      <c r="F35" s="1"/>
    </row>
    <row r="36" ht="14.25" customHeight="1">
      <c r="A36" s="1" t="s">
        <v>1966</v>
      </c>
      <c r="B36" s="2">
        <v>1.99</v>
      </c>
      <c r="C36" s="1" t="s">
        <v>1</v>
      </c>
      <c r="D36" s="1" t="s">
        <v>895</v>
      </c>
      <c r="E36" s="1" t="s">
        <v>1967</v>
      </c>
      <c r="F36" s="1"/>
    </row>
    <row r="37" ht="14.25" customHeight="1">
      <c r="A37" s="1" t="s">
        <v>1968</v>
      </c>
      <c r="B37" s="2">
        <v>1.99</v>
      </c>
      <c r="C37" s="1" t="s">
        <v>1</v>
      </c>
      <c r="D37" s="1" t="s">
        <v>1969</v>
      </c>
      <c r="E37" s="1" t="s">
        <v>1970</v>
      </c>
      <c r="F37" s="1"/>
    </row>
    <row r="38" ht="14.25" customHeight="1">
      <c r="A38" s="1" t="s">
        <v>1971</v>
      </c>
      <c r="B38" s="2">
        <v>1.99</v>
      </c>
      <c r="C38" s="1" t="s">
        <v>1</v>
      </c>
      <c r="D38" s="1" t="s">
        <v>1972</v>
      </c>
      <c r="E38" s="1" t="s">
        <v>1973</v>
      </c>
      <c r="F38" s="1"/>
    </row>
    <row r="39" ht="14.25" customHeight="1">
      <c r="A39" s="1" t="s">
        <v>1974</v>
      </c>
      <c r="B39" s="2">
        <v>1.99</v>
      </c>
      <c r="C39" s="1" t="s">
        <v>1</v>
      </c>
      <c r="D39" s="1" t="s">
        <v>899</v>
      </c>
      <c r="E39" s="1" t="s">
        <v>900</v>
      </c>
      <c r="F39" s="1"/>
    </row>
    <row r="40" ht="14.25" customHeight="1">
      <c r="A40" s="1" t="s">
        <v>1975</v>
      </c>
      <c r="B40" s="2">
        <v>1.99</v>
      </c>
      <c r="C40" s="1" t="s">
        <v>1</v>
      </c>
      <c r="D40" s="1" t="s">
        <v>1976</v>
      </c>
      <c r="E40" s="1" t="s">
        <v>1977</v>
      </c>
      <c r="F40" s="1"/>
    </row>
    <row r="41" ht="14.25" customHeight="1">
      <c r="A41" s="1" t="s">
        <v>1978</v>
      </c>
      <c r="B41" s="2">
        <v>1.99</v>
      </c>
      <c r="C41" s="1" t="s">
        <v>1</v>
      </c>
      <c r="D41" s="1" t="s">
        <v>1979</v>
      </c>
      <c r="E41" s="1" t="s">
        <v>1980</v>
      </c>
      <c r="F41" s="1"/>
    </row>
    <row r="42" ht="14.25" customHeight="1">
      <c r="A42" s="1" t="s">
        <v>1981</v>
      </c>
      <c r="B42" s="2">
        <v>1.99</v>
      </c>
      <c r="C42" s="1" t="s">
        <v>1</v>
      </c>
      <c r="D42" s="1" t="s">
        <v>909</v>
      </c>
      <c r="E42" s="1" t="s">
        <v>950</v>
      </c>
      <c r="F42" s="1"/>
    </row>
    <row r="43" ht="14.25" customHeight="1">
      <c r="A43" s="1" t="s">
        <v>1982</v>
      </c>
      <c r="B43" s="2">
        <v>1.99</v>
      </c>
      <c r="C43" s="1" t="s">
        <v>1</v>
      </c>
      <c r="D43" s="1" t="s">
        <v>957</v>
      </c>
      <c r="E43" s="1" t="s">
        <v>959</v>
      </c>
      <c r="F43" s="1"/>
    </row>
    <row r="44" ht="14.25" customHeight="1">
      <c r="A44" s="1" t="s">
        <v>1983</v>
      </c>
      <c r="B44" s="2">
        <v>1.99</v>
      </c>
      <c r="C44" s="1" t="s">
        <v>1</v>
      </c>
      <c r="D44" s="1" t="s">
        <v>1699</v>
      </c>
      <c r="E44" s="1">
        <v>0.0</v>
      </c>
      <c r="F44" s="1"/>
    </row>
    <row r="45" ht="14.25" customHeight="1">
      <c r="A45" s="1" t="s">
        <v>1984</v>
      </c>
      <c r="B45" s="2">
        <v>1.99</v>
      </c>
      <c r="C45" s="1" t="s">
        <v>1</v>
      </c>
      <c r="D45" s="1" t="s">
        <v>1985</v>
      </c>
      <c r="E45" s="1">
        <v>0.0</v>
      </c>
      <c r="F45" s="1"/>
    </row>
    <row r="46" ht="14.25" customHeight="1">
      <c r="A46" s="1" t="s">
        <v>1986</v>
      </c>
      <c r="B46" s="2">
        <v>1.99</v>
      </c>
      <c r="C46" s="1" t="s">
        <v>1</v>
      </c>
      <c r="D46" s="1" t="s">
        <v>1701</v>
      </c>
      <c r="E46" s="1" t="s">
        <v>1</v>
      </c>
      <c r="F46" s="1"/>
    </row>
    <row r="47" ht="14.25" customHeight="1">
      <c r="A47" s="1" t="s">
        <v>1987</v>
      </c>
      <c r="B47" s="2">
        <v>1.99</v>
      </c>
      <c r="C47" s="1" t="s">
        <v>1</v>
      </c>
      <c r="D47" s="1" t="s">
        <v>1703</v>
      </c>
      <c r="E47" s="1" t="s">
        <v>1988</v>
      </c>
      <c r="F47" s="1"/>
    </row>
    <row r="48" ht="14.25" customHeight="1">
      <c r="A48" s="1" t="s">
        <v>1989</v>
      </c>
      <c r="B48" s="2">
        <v>1.99</v>
      </c>
      <c r="C48" s="1" t="s">
        <v>1</v>
      </c>
      <c r="D48" s="1" t="s">
        <v>1990</v>
      </c>
      <c r="E48" s="1" t="s">
        <v>1991</v>
      </c>
      <c r="F48" s="1"/>
    </row>
    <row r="49" ht="14.25" customHeight="1">
      <c r="A49" s="1" t="s">
        <v>1992</v>
      </c>
      <c r="B49" s="2">
        <v>3.99</v>
      </c>
      <c r="C49" s="1" t="s">
        <v>1</v>
      </c>
      <c r="D49" s="1" t="s">
        <v>1993</v>
      </c>
      <c r="E49" s="1" t="s">
        <v>1994</v>
      </c>
      <c r="F49" s="1"/>
    </row>
    <row r="50" ht="14.25" customHeight="1">
      <c r="A50" s="1" t="s">
        <v>1995</v>
      </c>
      <c r="B50" s="2">
        <v>3.99</v>
      </c>
      <c r="C50" s="1">
        <v>0.0</v>
      </c>
      <c r="D50" s="1" t="s">
        <v>1996</v>
      </c>
      <c r="E50" s="1" t="s">
        <v>1997</v>
      </c>
      <c r="F50" s="1"/>
    </row>
    <row r="51" ht="14.25" customHeight="1">
      <c r="A51" s="1" t="s">
        <v>1998</v>
      </c>
      <c r="B51" s="2">
        <v>3.99</v>
      </c>
      <c r="C51" s="1" t="s">
        <v>1</v>
      </c>
      <c r="D51" s="1" t="s">
        <v>1999</v>
      </c>
      <c r="E51" s="1" t="s">
        <v>2000</v>
      </c>
      <c r="F51" s="1"/>
    </row>
    <row r="52" ht="14.25" customHeight="1">
      <c r="A52" s="1" t="s">
        <v>2001</v>
      </c>
      <c r="B52" s="2">
        <v>1.99</v>
      </c>
      <c r="C52" s="1" t="s">
        <v>1</v>
      </c>
      <c r="D52" s="1" t="s">
        <v>2002</v>
      </c>
      <c r="E52" s="1" t="s">
        <v>2003</v>
      </c>
      <c r="F52" s="1"/>
    </row>
    <row r="53" ht="14.25" customHeight="1">
      <c r="A53" s="1" t="s">
        <v>2004</v>
      </c>
      <c r="B53" s="2">
        <v>2.99</v>
      </c>
      <c r="C53" s="1" t="s">
        <v>1</v>
      </c>
      <c r="D53" s="1" t="s">
        <v>2005</v>
      </c>
      <c r="E53" s="1">
        <v>0.0</v>
      </c>
      <c r="F53" s="1"/>
    </row>
    <row r="54" ht="14.25" customHeight="1">
      <c r="A54" s="1" t="s">
        <v>2006</v>
      </c>
      <c r="B54" s="2">
        <v>1.99</v>
      </c>
      <c r="C54" s="1" t="s">
        <v>1</v>
      </c>
      <c r="D54" s="1" t="s">
        <v>2007</v>
      </c>
      <c r="E54" s="1" t="s">
        <v>2008</v>
      </c>
      <c r="F54" s="1"/>
    </row>
    <row r="55" ht="14.25" customHeight="1">
      <c r="A55" s="1" t="s">
        <v>2009</v>
      </c>
      <c r="B55" s="2">
        <v>1.99</v>
      </c>
      <c r="C55" s="1" t="s">
        <v>1</v>
      </c>
      <c r="D55" s="1" t="s">
        <v>2010</v>
      </c>
      <c r="E55" s="1" t="s">
        <v>2011</v>
      </c>
      <c r="F55" s="1"/>
    </row>
    <row r="56" ht="14.25" customHeight="1">
      <c r="A56" s="1" t="s">
        <v>2012</v>
      </c>
      <c r="B56" s="2">
        <v>1.99</v>
      </c>
      <c r="C56" s="1" t="s">
        <v>1</v>
      </c>
      <c r="D56" s="1" t="s">
        <v>2013</v>
      </c>
      <c r="E56" s="1" t="s">
        <v>2014</v>
      </c>
      <c r="F56" s="1"/>
    </row>
    <row r="57" ht="14.25" customHeight="1">
      <c r="A57" s="1" t="s">
        <v>2015</v>
      </c>
      <c r="B57" s="2">
        <v>1.99</v>
      </c>
      <c r="C57" s="1" t="s">
        <v>1</v>
      </c>
      <c r="D57" s="1" t="s">
        <v>2016</v>
      </c>
      <c r="E57" s="1" t="s">
        <v>2017</v>
      </c>
      <c r="F57" s="1"/>
    </row>
    <row r="58" ht="14.25" customHeight="1">
      <c r="A58" s="1" t="s">
        <v>2018</v>
      </c>
      <c r="B58" s="2">
        <v>1.99</v>
      </c>
      <c r="C58" s="1">
        <v>0.0</v>
      </c>
      <c r="D58" s="1" t="s">
        <v>2019</v>
      </c>
      <c r="E58" s="1" t="s">
        <v>2020</v>
      </c>
      <c r="F58" s="1"/>
    </row>
    <row r="59" ht="14.25" customHeight="1">
      <c r="A59" s="1" t="s">
        <v>2021</v>
      </c>
      <c r="B59" s="2">
        <v>1.99</v>
      </c>
      <c r="C59" s="1" t="s">
        <v>1</v>
      </c>
      <c r="D59" s="1" t="s">
        <v>1944</v>
      </c>
      <c r="E59" s="1" t="s">
        <v>2022</v>
      </c>
      <c r="F59" s="1"/>
    </row>
    <row r="60" ht="14.25" customHeight="1">
      <c r="A60" s="1" t="s">
        <v>2023</v>
      </c>
      <c r="B60" s="2">
        <v>1.99</v>
      </c>
      <c r="C60" s="1" t="s">
        <v>1</v>
      </c>
      <c r="D60" s="1" t="s">
        <v>2024</v>
      </c>
      <c r="E60" s="1" t="s">
        <v>2025</v>
      </c>
      <c r="F60" s="1"/>
    </row>
    <row r="61" ht="14.25" customHeight="1">
      <c r="A61" s="1" t="s">
        <v>2026</v>
      </c>
      <c r="B61" s="2">
        <v>4.49</v>
      </c>
      <c r="C61" s="1" t="s">
        <v>1</v>
      </c>
      <c r="D61" s="1" t="s">
        <v>2027</v>
      </c>
      <c r="E61" s="1" t="s">
        <v>2028</v>
      </c>
      <c r="F61" s="1"/>
    </row>
    <row r="62" ht="14.25" customHeight="1">
      <c r="A62" s="1" t="s">
        <v>2029</v>
      </c>
      <c r="B62" s="2">
        <v>4.49</v>
      </c>
      <c r="C62" s="1" t="s">
        <v>1</v>
      </c>
      <c r="D62" s="1" t="s">
        <v>2030</v>
      </c>
      <c r="E62" s="1" t="s">
        <v>2031</v>
      </c>
      <c r="F62" s="1"/>
    </row>
    <row r="63" ht="14.25" customHeight="1">
      <c r="A63" s="1" t="s">
        <v>2032</v>
      </c>
      <c r="B63" s="2">
        <v>4.49</v>
      </c>
      <c r="C63" s="1" t="s">
        <v>1</v>
      </c>
      <c r="D63" s="1" t="s">
        <v>2033</v>
      </c>
      <c r="E63" s="1" t="s">
        <v>2034</v>
      </c>
      <c r="F63" s="1"/>
    </row>
    <row r="64" ht="14.25" customHeight="1">
      <c r="A64" s="1" t="s">
        <v>2035</v>
      </c>
      <c r="B64" s="2">
        <v>4.49</v>
      </c>
      <c r="C64" s="1">
        <v>0.0</v>
      </c>
      <c r="D64" s="1" t="s">
        <v>2036</v>
      </c>
      <c r="E64" s="1" t="s">
        <v>2037</v>
      </c>
      <c r="F64" s="1"/>
    </row>
    <row r="65" ht="14.25" customHeight="1">
      <c r="A65" s="1" t="s">
        <v>2038</v>
      </c>
      <c r="B65" s="2">
        <v>2.99</v>
      </c>
      <c r="C65" s="1" t="s">
        <v>1</v>
      </c>
      <c r="D65" s="1" t="s">
        <v>2039</v>
      </c>
      <c r="E65" s="1" t="s">
        <v>1</v>
      </c>
      <c r="F65" s="1"/>
    </row>
    <row r="66" ht="14.25" customHeight="1">
      <c r="A66" s="1" t="s">
        <v>2040</v>
      </c>
      <c r="B66" s="2">
        <v>2.99</v>
      </c>
      <c r="C66" s="1" t="s">
        <v>1</v>
      </c>
      <c r="D66" s="1" t="s">
        <v>2041</v>
      </c>
      <c r="E66" s="1" t="s">
        <v>2042</v>
      </c>
      <c r="F66" s="1"/>
    </row>
    <row r="67" ht="14.25" customHeight="1">
      <c r="A67" s="1" t="s">
        <v>2043</v>
      </c>
      <c r="B67" s="2">
        <v>3.99</v>
      </c>
      <c r="C67" s="1" t="s">
        <v>1</v>
      </c>
      <c r="D67" s="1" t="s">
        <v>2044</v>
      </c>
      <c r="E67" s="1" t="s">
        <v>2045</v>
      </c>
      <c r="F67" s="1"/>
    </row>
    <row r="68" ht="14.25" customHeight="1">
      <c r="A68" s="1" t="s">
        <v>2046</v>
      </c>
      <c r="B68" s="2">
        <v>1.99</v>
      </c>
      <c r="C68" s="1" t="s">
        <v>1</v>
      </c>
      <c r="D68" s="1" t="s">
        <v>960</v>
      </c>
      <c r="E68" s="1" t="s">
        <v>2047</v>
      </c>
      <c r="F68" s="1"/>
    </row>
    <row r="69" ht="14.25" customHeight="1">
      <c r="A69" s="1" t="s">
        <v>2048</v>
      </c>
      <c r="B69" s="2">
        <v>2.29</v>
      </c>
      <c r="C69" s="1" t="s">
        <v>1</v>
      </c>
      <c r="D69" s="1" t="s">
        <v>1705</v>
      </c>
      <c r="E69" s="1" t="s">
        <v>2049</v>
      </c>
      <c r="F69" s="1"/>
    </row>
    <row r="70" ht="14.25" customHeight="1">
      <c r="A70" s="1" t="s">
        <v>2050</v>
      </c>
      <c r="B70" s="2">
        <v>1.99</v>
      </c>
      <c r="C70" s="1" t="s">
        <v>1</v>
      </c>
      <c r="D70" s="1" t="s">
        <v>2051</v>
      </c>
      <c r="E70" s="1" t="s">
        <v>894</v>
      </c>
      <c r="F70" s="1"/>
    </row>
    <row r="71" ht="14.25" customHeight="1">
      <c r="A71" s="1" t="s">
        <v>2052</v>
      </c>
      <c r="B71" s="2">
        <v>1.99</v>
      </c>
      <c r="C71" s="1" t="s">
        <v>1</v>
      </c>
      <c r="D71" s="1" t="s">
        <v>2053</v>
      </c>
      <c r="E71" s="1" t="s">
        <v>2054</v>
      </c>
      <c r="F71" s="1"/>
    </row>
    <row r="72" ht="14.25" customHeight="1">
      <c r="A72" s="1" t="s">
        <v>2055</v>
      </c>
      <c r="B72" s="2">
        <v>1.49</v>
      </c>
      <c r="C72" s="1" t="s">
        <v>1</v>
      </c>
      <c r="D72" s="1" t="s">
        <v>2056</v>
      </c>
      <c r="E72" s="1" t="s">
        <v>2057</v>
      </c>
      <c r="F72" s="1"/>
    </row>
    <row r="73" ht="14.25" customHeight="1">
      <c r="A73" s="1" t="s">
        <v>2058</v>
      </c>
      <c r="B73" s="2">
        <v>1.29</v>
      </c>
      <c r="C73" s="1" t="s">
        <v>1</v>
      </c>
      <c r="D73" s="1" t="s">
        <v>2059</v>
      </c>
      <c r="E73" s="1" t="s">
        <v>2060</v>
      </c>
      <c r="F73" s="1"/>
    </row>
    <row r="74" ht="14.25" customHeight="1">
      <c r="A74" s="1" t="s">
        <v>2061</v>
      </c>
      <c r="B74" s="2">
        <v>1.29</v>
      </c>
      <c r="C74" s="1" t="s">
        <v>1</v>
      </c>
      <c r="D74" s="1" t="s">
        <v>2062</v>
      </c>
      <c r="E74" s="1" t="s">
        <v>2063</v>
      </c>
      <c r="F74" s="1"/>
    </row>
    <row r="75" ht="14.25" customHeight="1">
      <c r="A75" s="1" t="s">
        <v>2064</v>
      </c>
      <c r="B75" s="2">
        <v>1.49</v>
      </c>
      <c r="C75" s="1" t="s">
        <v>1</v>
      </c>
      <c r="D75" s="1" t="s">
        <v>2065</v>
      </c>
      <c r="E75" s="1" t="s">
        <v>2066</v>
      </c>
      <c r="F75" s="1"/>
    </row>
    <row r="76" ht="14.25" customHeight="1">
      <c r="A76" s="1" t="s">
        <v>2067</v>
      </c>
      <c r="B76" s="2">
        <v>1.79</v>
      </c>
      <c r="C76" s="1" t="s">
        <v>1</v>
      </c>
      <c r="D76" s="1" t="s">
        <v>2068</v>
      </c>
      <c r="E76" s="1" t="s">
        <v>2069</v>
      </c>
      <c r="F76" s="1"/>
    </row>
    <row r="77" ht="14.25" customHeight="1">
      <c r="A77" s="1" t="s">
        <v>2070</v>
      </c>
      <c r="B77" s="2">
        <v>1.79</v>
      </c>
      <c r="C77" s="1">
        <v>0.0</v>
      </c>
      <c r="D77" s="1" t="s">
        <v>2071</v>
      </c>
      <c r="E77" s="1" t="s">
        <v>2072</v>
      </c>
      <c r="F77" s="1"/>
    </row>
    <row r="78" ht="14.25" customHeight="1">
      <c r="A78" s="1" t="s">
        <v>2073</v>
      </c>
      <c r="B78" s="2">
        <v>1.79</v>
      </c>
      <c r="C78" s="1" t="s">
        <v>1</v>
      </c>
      <c r="D78" s="1" t="s">
        <v>2074</v>
      </c>
      <c r="E78" s="1" t="s">
        <v>2075</v>
      </c>
      <c r="F78" s="1"/>
    </row>
    <row r="79" ht="14.25" customHeight="1">
      <c r="A79" s="1" t="s">
        <v>2076</v>
      </c>
      <c r="B79" s="2">
        <v>1.79</v>
      </c>
      <c r="C79" s="1" t="s">
        <v>1</v>
      </c>
      <c r="D79" s="1" t="s">
        <v>2077</v>
      </c>
      <c r="E79" s="1" t="s">
        <v>2078</v>
      </c>
      <c r="F79" s="1"/>
    </row>
    <row r="80" ht="14.25" customHeight="1">
      <c r="A80" s="1" t="s">
        <v>2079</v>
      </c>
      <c r="B80" s="2">
        <v>0.99</v>
      </c>
      <c r="C80" s="1" t="s">
        <v>1</v>
      </c>
      <c r="D80" s="1" t="s">
        <v>2080</v>
      </c>
      <c r="E80" s="1" t="s">
        <v>2081</v>
      </c>
      <c r="F80" s="1"/>
    </row>
    <row r="81" ht="14.25" customHeight="1">
      <c r="A81" s="1" t="s">
        <v>2082</v>
      </c>
      <c r="B81" s="2">
        <v>0.99</v>
      </c>
      <c r="C81" s="1" t="s">
        <v>1</v>
      </c>
      <c r="D81" s="1" t="s">
        <v>2083</v>
      </c>
      <c r="E81" s="1" t="s">
        <v>2084</v>
      </c>
      <c r="F81" s="1"/>
    </row>
    <row r="82" ht="14.25" customHeight="1">
      <c r="A82" s="1" t="s">
        <v>2085</v>
      </c>
      <c r="B82" s="2">
        <v>0.99</v>
      </c>
      <c r="C82" s="1" t="s">
        <v>1</v>
      </c>
      <c r="D82" s="1" t="s">
        <v>2086</v>
      </c>
      <c r="E82" s="1" t="s">
        <v>2087</v>
      </c>
      <c r="F82" s="1"/>
    </row>
    <row r="83" ht="14.25" customHeight="1">
      <c r="A83" s="1" t="s">
        <v>2088</v>
      </c>
      <c r="B83" s="2">
        <v>0.99</v>
      </c>
      <c r="C83" s="1" t="s">
        <v>1</v>
      </c>
      <c r="D83" s="1" t="s">
        <v>2089</v>
      </c>
      <c r="E83" s="1" t="s">
        <v>2090</v>
      </c>
      <c r="F83" s="1"/>
    </row>
    <row r="84" ht="14.25" customHeight="1">
      <c r="A84" s="1" t="s">
        <v>2091</v>
      </c>
      <c r="B84" s="2">
        <v>1.99</v>
      </c>
      <c r="C84" s="1" t="s">
        <v>1</v>
      </c>
      <c r="D84" s="1" t="s">
        <v>914</v>
      </c>
      <c r="E84" s="1" t="s">
        <v>915</v>
      </c>
      <c r="F84" s="1"/>
    </row>
    <row r="85" ht="14.25" customHeight="1">
      <c r="A85" s="1" t="s">
        <v>2092</v>
      </c>
      <c r="B85" s="2">
        <v>1.99</v>
      </c>
      <c r="C85" s="1" t="s">
        <v>1</v>
      </c>
      <c r="D85" s="1" t="s">
        <v>937</v>
      </c>
      <c r="E85" s="1" t="s">
        <v>938</v>
      </c>
      <c r="F85" s="1"/>
    </row>
    <row r="86" ht="14.25" customHeight="1">
      <c r="A86" s="1" t="s">
        <v>2093</v>
      </c>
      <c r="B86" s="2">
        <v>1.99</v>
      </c>
      <c r="C86" s="1" t="s">
        <v>1</v>
      </c>
      <c r="D86" s="1" t="s">
        <v>941</v>
      </c>
      <c r="E86" s="1" t="s">
        <v>942</v>
      </c>
      <c r="F86" s="1"/>
    </row>
    <row r="87" ht="14.25" customHeight="1">
      <c r="A87" s="1" t="s">
        <v>2094</v>
      </c>
      <c r="B87" s="2">
        <v>1.99</v>
      </c>
      <c r="C87" s="1" t="s">
        <v>1</v>
      </c>
      <c r="D87" s="1" t="s">
        <v>905</v>
      </c>
      <c r="E87" s="1" t="s">
        <v>906</v>
      </c>
      <c r="F87" s="1"/>
    </row>
    <row r="88" ht="14.25" customHeight="1">
      <c r="A88" s="1" t="s">
        <v>2095</v>
      </c>
      <c r="B88" s="2">
        <v>1.99</v>
      </c>
      <c r="C88" s="1" t="s">
        <v>1</v>
      </c>
      <c r="D88" s="1" t="s">
        <v>911</v>
      </c>
      <c r="E88" s="1" t="s">
        <v>912</v>
      </c>
      <c r="F88" s="1"/>
    </row>
    <row r="89" ht="14.25" customHeight="1">
      <c r="A89" s="1" t="s">
        <v>2096</v>
      </c>
      <c r="B89" s="2">
        <v>1.99</v>
      </c>
      <c r="C89" s="1" t="s">
        <v>1</v>
      </c>
      <c r="D89" s="1" t="s">
        <v>908</v>
      </c>
      <c r="E89" s="1">
        <v>0.0</v>
      </c>
      <c r="F89" s="1"/>
    </row>
    <row r="90" ht="14.25" customHeight="1">
      <c r="A90" t="s">
        <v>2097</v>
      </c>
      <c r="B90" s="2">
        <v>2.69</v>
      </c>
      <c r="C90" t="s">
        <v>2098</v>
      </c>
    </row>
    <row r="91" ht="14.25" customHeight="1">
      <c r="A91" t="s">
        <v>2099</v>
      </c>
      <c r="B91" s="2">
        <v>2.69</v>
      </c>
      <c r="C91" t="s">
        <v>2100</v>
      </c>
    </row>
    <row r="92" ht="14.25" customHeight="1">
      <c r="A92" t="s">
        <v>2101</v>
      </c>
      <c r="B92" s="2">
        <v>1.29</v>
      </c>
      <c r="C92" t="s">
        <v>950</v>
      </c>
      <c r="D92" t="s">
        <v>951</v>
      </c>
    </row>
    <row r="93" ht="14.25" customHeight="1">
      <c r="A93" t="s">
        <v>2102</v>
      </c>
      <c r="B93" s="2">
        <v>1.19</v>
      </c>
      <c r="C93" t="s">
        <v>953</v>
      </c>
      <c r="D93" t="s">
        <v>954</v>
      </c>
    </row>
    <row r="94" ht="14.25" customHeight="1">
      <c r="A94" t="s">
        <v>2103</v>
      </c>
      <c r="B94" s="2">
        <v>1.29</v>
      </c>
      <c r="C94" t="s">
        <v>1705</v>
      </c>
      <c r="D94" t="s">
        <v>2049</v>
      </c>
    </row>
    <row r="95" ht="14.25" customHeight="1">
      <c r="A95" t="s">
        <v>2104</v>
      </c>
      <c r="B95" s="2">
        <v>1.29</v>
      </c>
      <c r="C95" t="s">
        <v>1875</v>
      </c>
      <c r="D95" t="s">
        <v>1876</v>
      </c>
    </row>
    <row r="96" ht="14.25" customHeight="1">
      <c r="A96" t="s">
        <v>2105</v>
      </c>
      <c r="B96" s="2">
        <v>1.19</v>
      </c>
      <c r="C96" t="s">
        <v>1707</v>
      </c>
      <c r="D96" t="s">
        <v>1878</v>
      </c>
    </row>
    <row r="97" ht="14.25" customHeight="1">
      <c r="A97" t="s">
        <v>2106</v>
      </c>
      <c r="B97" s="2">
        <v>1.19</v>
      </c>
      <c r="C97" t="s">
        <v>1880</v>
      </c>
      <c r="D97" t="s">
        <v>1</v>
      </c>
    </row>
    <row r="98" ht="14.25" customHeight="1">
      <c r="A98" t="s">
        <v>2107</v>
      </c>
      <c r="B98" s="2">
        <v>1.49</v>
      </c>
      <c r="C98" t="s">
        <v>1881</v>
      </c>
      <c r="D98" t="s">
        <v>1883</v>
      </c>
    </row>
    <row r="99" ht="14.25" customHeight="1">
      <c r="A99" t="s">
        <v>2108</v>
      </c>
      <c r="B99" s="2">
        <v>1.19</v>
      </c>
      <c r="C99" t="s">
        <v>1888</v>
      </c>
      <c r="D99" t="s">
        <v>1889</v>
      </c>
    </row>
    <row r="100" ht="14.25" customHeight="1">
      <c r="A100" t="s">
        <v>2109</v>
      </c>
      <c r="B100" s="2">
        <v>1.19</v>
      </c>
      <c r="C100" t="s">
        <v>1891</v>
      </c>
      <c r="D100" t="s">
        <v>1892</v>
      </c>
    </row>
    <row r="101" ht="14.25" customHeight="1">
      <c r="A101" t="s">
        <v>2110</v>
      </c>
      <c r="B101" s="2">
        <v>1.19</v>
      </c>
      <c r="C101" t="s">
        <v>895</v>
      </c>
      <c r="D101" t="s">
        <v>1967</v>
      </c>
    </row>
    <row r="102" ht="14.25" customHeight="1">
      <c r="A102" t="s">
        <v>2111</v>
      </c>
      <c r="B102" s="2">
        <v>1.19</v>
      </c>
      <c r="C102" t="s">
        <v>2051</v>
      </c>
      <c r="D102" t="s">
        <v>894</v>
      </c>
    </row>
    <row r="103" ht="14.25" customHeight="1">
      <c r="A103" t="s">
        <v>2112</v>
      </c>
      <c r="B103" s="2">
        <v>1.29</v>
      </c>
      <c r="C103" t="s">
        <v>1969</v>
      </c>
      <c r="D103" t="s">
        <v>1970</v>
      </c>
    </row>
    <row r="104" ht="14.25" customHeight="1">
      <c r="A104" t="s">
        <v>2113</v>
      </c>
      <c r="B104" s="2">
        <v>1.29</v>
      </c>
      <c r="C104" t="s">
        <v>1894</v>
      </c>
      <c r="D104" t="s">
        <v>1895</v>
      </c>
    </row>
    <row r="105" ht="14.25" customHeight="1">
      <c r="A105" t="s">
        <v>2114</v>
      </c>
      <c r="B105" s="2">
        <v>1.29</v>
      </c>
      <c r="C105" t="s">
        <v>1972</v>
      </c>
      <c r="D105" t="s">
        <v>1973</v>
      </c>
    </row>
    <row r="106" ht="14.25" customHeight="1">
      <c r="A106" t="s">
        <v>2115</v>
      </c>
      <c r="B106" s="2">
        <v>1.29</v>
      </c>
      <c r="C106" t="s">
        <v>899</v>
      </c>
      <c r="D106" t="s">
        <v>900</v>
      </c>
    </row>
    <row r="107" ht="14.25" customHeight="1">
      <c r="A107" t="s">
        <v>2116</v>
      </c>
      <c r="B107" s="2">
        <v>1.29</v>
      </c>
      <c r="C107" t="s">
        <v>2117</v>
      </c>
      <c r="D107" t="s">
        <v>2118</v>
      </c>
    </row>
    <row r="108" ht="14.25" customHeight="1">
      <c r="A108" t="s">
        <v>2119</v>
      </c>
      <c r="B108" s="2">
        <v>2.49</v>
      </c>
      <c r="C108" t="s">
        <v>2120</v>
      </c>
      <c r="D108" t="s">
        <v>2121</v>
      </c>
    </row>
    <row r="109" ht="14.25" customHeight="1">
      <c r="A109" t="s">
        <v>2122</v>
      </c>
      <c r="B109" s="2">
        <v>1.99</v>
      </c>
      <c r="C109" t="s">
        <v>1976</v>
      </c>
      <c r="D109" t="s">
        <v>1977</v>
      </c>
    </row>
    <row r="110" ht="14.25" customHeight="1">
      <c r="A110" t="s">
        <v>2123</v>
      </c>
      <c r="B110" s="2">
        <v>1.49</v>
      </c>
      <c r="C110" t="s">
        <v>2124</v>
      </c>
      <c r="D110" t="s">
        <v>2125</v>
      </c>
    </row>
    <row r="111" ht="14.25" customHeight="1">
      <c r="A111" t="s">
        <v>2126</v>
      </c>
      <c r="B111" s="2">
        <v>1.49</v>
      </c>
      <c r="C111" t="s">
        <v>2127</v>
      </c>
      <c r="D111" t="s">
        <v>1</v>
      </c>
    </row>
    <row r="112" ht="14.25" customHeight="1">
      <c r="A112" t="s">
        <v>2128</v>
      </c>
      <c r="B112" s="2">
        <v>2.99</v>
      </c>
      <c r="C112" t="s">
        <v>2129</v>
      </c>
      <c r="D112" t="s">
        <v>2130</v>
      </c>
    </row>
    <row r="113" ht="14.25" customHeight="1">
      <c r="A113" t="s">
        <v>2131</v>
      </c>
      <c r="B113" s="2">
        <v>1.99</v>
      </c>
      <c r="C113" t="s">
        <v>2132</v>
      </c>
      <c r="D113" t="s">
        <v>2133</v>
      </c>
    </row>
    <row r="114" ht="14.25" customHeight="1">
      <c r="A114" t="s">
        <v>2134</v>
      </c>
      <c r="B114" s="2">
        <v>1.99</v>
      </c>
      <c r="C114" t="s">
        <v>2135</v>
      </c>
      <c r="D114" t="s">
        <v>2136</v>
      </c>
    </row>
    <row r="115" ht="14.25" customHeight="1">
      <c r="A115" t="s">
        <v>2137</v>
      </c>
      <c r="B115" s="2">
        <v>2.49</v>
      </c>
      <c r="C115" t="s">
        <v>2138</v>
      </c>
      <c r="D115" t="s">
        <v>2139</v>
      </c>
    </row>
    <row r="116" ht="14.25" customHeight="1">
      <c r="A116" t="s">
        <v>2140</v>
      </c>
      <c r="B116" s="2">
        <v>2.99</v>
      </c>
      <c r="C116" t="s">
        <v>2141</v>
      </c>
      <c r="D116" t="s">
        <v>2142</v>
      </c>
    </row>
    <row r="117" ht="14.25" customHeight="1">
      <c r="A117" t="s">
        <v>2143</v>
      </c>
      <c r="B117" s="2">
        <v>2.49</v>
      </c>
      <c r="C117" t="s">
        <v>2144</v>
      </c>
      <c r="D117" t="s">
        <v>2145</v>
      </c>
    </row>
    <row r="118" ht="14.25" customHeight="1">
      <c r="A118" t="s">
        <v>2146</v>
      </c>
      <c r="B118" s="2">
        <v>1.29</v>
      </c>
      <c r="C118" t="s">
        <v>2147</v>
      </c>
      <c r="D118" t="s">
        <v>2148</v>
      </c>
    </row>
    <row r="119" ht="14.25" customHeight="1">
      <c r="A119" t="s">
        <v>2149</v>
      </c>
      <c r="B119" s="2">
        <v>2.49</v>
      </c>
      <c r="C119" t="s">
        <v>2150</v>
      </c>
      <c r="D119" t="s">
        <v>2151</v>
      </c>
    </row>
    <row r="120" ht="14.25" customHeight="1">
      <c r="A120" t="s">
        <v>2152</v>
      </c>
      <c r="B120" s="2">
        <v>2.49</v>
      </c>
      <c r="C120" t="s">
        <v>2153</v>
      </c>
      <c r="D120" t="s">
        <v>2154</v>
      </c>
    </row>
    <row r="121" ht="14.25" customHeight="1">
      <c r="A121" t="s">
        <v>2155</v>
      </c>
      <c r="B121" s="2">
        <v>1.99</v>
      </c>
      <c r="C121" t="s">
        <v>2156</v>
      </c>
      <c r="D121" t="s">
        <v>2157</v>
      </c>
    </row>
    <row r="122" ht="14.25" customHeight="1">
      <c r="A122" t="s">
        <v>2158</v>
      </c>
      <c r="B122" s="2">
        <v>1.49</v>
      </c>
      <c r="C122" t="s">
        <v>2159</v>
      </c>
      <c r="D122" t="s">
        <v>2160</v>
      </c>
    </row>
    <row r="123" ht="14.25" customHeight="1">
      <c r="A123" t="s">
        <v>2161</v>
      </c>
      <c r="B123" s="2">
        <v>2.99</v>
      </c>
      <c r="C123" t="s">
        <v>2162</v>
      </c>
      <c r="D123" t="s">
        <v>2163</v>
      </c>
    </row>
    <row r="124" ht="14.25" customHeight="1">
      <c r="A124" t="s">
        <v>2164</v>
      </c>
      <c r="B124" s="2">
        <v>1.29</v>
      </c>
      <c r="C124" t="s">
        <v>2165</v>
      </c>
      <c r="D124" t="s">
        <v>2166</v>
      </c>
    </row>
    <row r="125" ht="14.25" customHeight="1">
      <c r="A125" t="s">
        <v>2167</v>
      </c>
      <c r="B125" s="2">
        <v>1.99</v>
      </c>
      <c r="C125" t="s">
        <v>2168</v>
      </c>
      <c r="D125" t="s">
        <v>2169</v>
      </c>
    </row>
    <row r="126" ht="14.25" customHeight="1">
      <c r="A126" t="s">
        <v>2170</v>
      </c>
      <c r="B126" s="2">
        <v>2.99</v>
      </c>
      <c r="C126" t="s">
        <v>2171</v>
      </c>
      <c r="D126" t="s">
        <v>2172</v>
      </c>
    </row>
    <row r="127" ht="14.25" customHeight="1">
      <c r="A127" t="s">
        <v>2173</v>
      </c>
      <c r="B127" s="2">
        <v>4.99</v>
      </c>
      <c r="C127" t="s">
        <v>2174</v>
      </c>
      <c r="D127" t="s">
        <v>1</v>
      </c>
    </row>
    <row r="128" ht="14.25" customHeight="1">
      <c r="A128" t="s">
        <v>2175</v>
      </c>
      <c r="B128" s="2">
        <v>18.99</v>
      </c>
      <c r="C128" t="s">
        <v>2176</v>
      </c>
      <c r="D128" t="s">
        <v>1</v>
      </c>
    </row>
    <row r="129" ht="14.25" customHeight="1">
      <c r="A129" t="s">
        <v>2177</v>
      </c>
      <c r="B129" s="2">
        <v>1.29</v>
      </c>
      <c r="C129" t="s">
        <v>950</v>
      </c>
      <c r="D129" t="s">
        <v>951</v>
      </c>
    </row>
    <row r="130" ht="14.25" customHeight="1">
      <c r="A130" t="s">
        <v>2178</v>
      </c>
      <c r="B130" s="2">
        <v>2.49</v>
      </c>
      <c r="C130" t="s">
        <v>953</v>
      </c>
      <c r="D130" t="s">
        <v>954</v>
      </c>
    </row>
    <row r="131" ht="14.25" customHeight="1">
      <c r="A131" t="s">
        <v>2179</v>
      </c>
      <c r="B131" s="2">
        <v>2.49</v>
      </c>
      <c r="C131" t="s">
        <v>959</v>
      </c>
      <c r="D131" t="s">
        <v>960</v>
      </c>
    </row>
    <row r="132" ht="14.25" customHeight="1">
      <c r="A132" t="s">
        <v>2180</v>
      </c>
      <c r="B132" s="2">
        <v>1.29</v>
      </c>
      <c r="C132" t="s">
        <v>1705</v>
      </c>
      <c r="D132" t="s">
        <v>2049</v>
      </c>
    </row>
    <row r="133" ht="14.25" customHeight="1">
      <c r="A133" t="s">
        <v>2181</v>
      </c>
      <c r="B133" s="2">
        <v>1.29</v>
      </c>
      <c r="C133" t="s">
        <v>1875</v>
      </c>
      <c r="D133" t="s">
        <v>1876</v>
      </c>
    </row>
    <row r="134" ht="14.25" customHeight="1">
      <c r="A134" t="s">
        <v>2182</v>
      </c>
      <c r="B134" s="2">
        <v>2.49</v>
      </c>
      <c r="C134" t="s">
        <v>1707</v>
      </c>
      <c r="D134" t="s">
        <v>1878</v>
      </c>
    </row>
    <row r="135" ht="14.25" customHeight="1">
      <c r="A135" t="s">
        <v>2183</v>
      </c>
      <c r="B135" s="2">
        <v>1.19</v>
      </c>
      <c r="C135" t="s">
        <v>1880</v>
      </c>
      <c r="D135" t="s">
        <v>1</v>
      </c>
    </row>
    <row r="136" ht="14.25" customHeight="1">
      <c r="A136" t="s">
        <v>2184</v>
      </c>
      <c r="B136" s="2">
        <v>1.49</v>
      </c>
      <c r="C136" t="s">
        <v>1881</v>
      </c>
      <c r="D136" t="s">
        <v>1883</v>
      </c>
    </row>
    <row r="137" ht="14.25" customHeight="1">
      <c r="A137" t="s">
        <v>2185</v>
      </c>
      <c r="B137" s="2">
        <v>2.49</v>
      </c>
      <c r="C137" t="s">
        <v>1888</v>
      </c>
      <c r="D137" t="s">
        <v>1889</v>
      </c>
    </row>
    <row r="138" ht="14.25" customHeight="1">
      <c r="A138" t="s">
        <v>2186</v>
      </c>
      <c r="B138" s="2">
        <v>2.49</v>
      </c>
      <c r="C138" t="s">
        <v>1891</v>
      </c>
      <c r="D138" t="s">
        <v>1892</v>
      </c>
    </row>
    <row r="139" ht="14.25" customHeight="1">
      <c r="A139" t="s">
        <v>2187</v>
      </c>
      <c r="B139" s="2">
        <v>1.19</v>
      </c>
      <c r="C139" t="s">
        <v>895</v>
      </c>
      <c r="D139" t="s">
        <v>1967</v>
      </c>
    </row>
    <row r="140" ht="14.25" customHeight="1">
      <c r="A140" t="s">
        <v>2188</v>
      </c>
      <c r="B140" s="2">
        <v>2.49</v>
      </c>
      <c r="C140" t="s">
        <v>2051</v>
      </c>
      <c r="D140" t="s">
        <v>894</v>
      </c>
    </row>
    <row r="141" ht="14.25" customHeight="1">
      <c r="A141" t="s">
        <v>2189</v>
      </c>
      <c r="B141" s="2">
        <v>1.29</v>
      </c>
      <c r="C141" t="s">
        <v>1969</v>
      </c>
      <c r="D141" t="s">
        <v>1970</v>
      </c>
    </row>
    <row r="142" ht="14.25" customHeight="1">
      <c r="A142" t="s">
        <v>2190</v>
      </c>
      <c r="B142" s="2">
        <v>1.19</v>
      </c>
      <c r="C142" t="s">
        <v>1894</v>
      </c>
      <c r="D142" t="s">
        <v>1895</v>
      </c>
    </row>
    <row r="143" ht="14.25" customHeight="1">
      <c r="A143" t="s">
        <v>2191</v>
      </c>
      <c r="B143" s="2">
        <v>2.49</v>
      </c>
      <c r="C143" t="s">
        <v>1972</v>
      </c>
      <c r="D143" t="s">
        <v>1973</v>
      </c>
    </row>
    <row r="144" ht="14.25" customHeight="1">
      <c r="A144" s="3" t="s">
        <v>2192</v>
      </c>
      <c r="B144" s="4">
        <v>4.99</v>
      </c>
      <c r="C144" s="3" t="s">
        <v>2193</v>
      </c>
      <c r="D144" s="3" t="s">
        <v>2194</v>
      </c>
    </row>
    <row r="145" ht="14.25" customHeight="1">
      <c r="A145" s="3" t="s">
        <v>2195</v>
      </c>
      <c r="B145" s="4">
        <v>12.99</v>
      </c>
      <c r="C145" s="3" t="s">
        <v>2196</v>
      </c>
      <c r="D145" s="3" t="s">
        <v>2197</v>
      </c>
    </row>
    <row r="146" ht="14.25" customHeight="1">
      <c r="A146" s="3" t="s">
        <v>2198</v>
      </c>
      <c r="B146" s="4">
        <v>8.99</v>
      </c>
      <c r="C146" s="3" t="s">
        <v>2199</v>
      </c>
      <c r="D146" s="3" t="s">
        <v>2200</v>
      </c>
    </row>
    <row r="147" ht="14.25" customHeight="1">
      <c r="A147" s="3" t="s">
        <v>2201</v>
      </c>
      <c r="B147" s="4">
        <v>4.49</v>
      </c>
      <c r="C147" s="3" t="s">
        <v>2202</v>
      </c>
      <c r="D147" s="3" t="s">
        <v>2203</v>
      </c>
    </row>
    <row r="148" ht="14.25" customHeight="1">
      <c r="A148" s="3" t="s">
        <v>2204</v>
      </c>
      <c r="B148" s="4">
        <v>4.49</v>
      </c>
      <c r="C148" s="3" t="s">
        <v>2205</v>
      </c>
      <c r="D148" s="3" t="s">
        <v>2206</v>
      </c>
    </row>
    <row r="149" ht="14.25" customHeight="1">
      <c r="A149" s="3" t="s">
        <v>2207</v>
      </c>
      <c r="B149" s="4">
        <v>9.99</v>
      </c>
      <c r="C149" s="3" t="s">
        <v>2208</v>
      </c>
      <c r="D149" s="3" t="s">
        <v>2209</v>
      </c>
    </row>
    <row r="150" ht="14.25" customHeight="1">
      <c r="A150" s="3" t="s">
        <v>2210</v>
      </c>
      <c r="B150" s="4">
        <v>8.99</v>
      </c>
      <c r="C150" s="3" t="s">
        <v>2211</v>
      </c>
      <c r="D150" s="3" t="s">
        <v>2212</v>
      </c>
    </row>
    <row r="151" ht="14.25" customHeight="1">
      <c r="A151" s="3" t="s">
        <v>2213</v>
      </c>
      <c r="B151" s="4">
        <v>5.99</v>
      </c>
      <c r="C151" s="3" t="s">
        <v>2214</v>
      </c>
      <c r="D151" s="3" t="s">
        <v>2215</v>
      </c>
    </row>
    <row r="152" ht="14.25" customHeight="1">
      <c r="A152" s="3" t="s">
        <v>2216</v>
      </c>
      <c r="B152" s="4">
        <v>5.99</v>
      </c>
      <c r="C152" s="3" t="s">
        <v>2217</v>
      </c>
      <c r="D152" s="3" t="s">
        <v>2218</v>
      </c>
    </row>
    <row r="153" ht="14.25" customHeight="1">
      <c r="A153" s="3" t="s">
        <v>2219</v>
      </c>
      <c r="B153" s="4">
        <v>10.99</v>
      </c>
      <c r="C153" s="3" t="s">
        <v>2220</v>
      </c>
      <c r="D153" s="3" t="s">
        <v>2221</v>
      </c>
    </row>
    <row r="154" ht="14.25" customHeight="1">
      <c r="A154" s="3" t="s">
        <v>2222</v>
      </c>
      <c r="B154" s="4">
        <v>7.99</v>
      </c>
      <c r="C154" s="3" t="s">
        <v>2223</v>
      </c>
      <c r="D154" s="3" t="s">
        <v>2224</v>
      </c>
    </row>
    <row r="155" ht="14.25" customHeight="1">
      <c r="A155" s="3" t="s">
        <v>2225</v>
      </c>
      <c r="B155" s="4">
        <v>7.99</v>
      </c>
      <c r="C155" s="3" t="s">
        <v>2226</v>
      </c>
      <c r="D155" s="3" t="s">
        <v>1</v>
      </c>
    </row>
    <row r="156" ht="14.25" customHeight="1">
      <c r="A156" s="3" t="s">
        <v>2227</v>
      </c>
      <c r="B156" s="4">
        <v>4.99</v>
      </c>
      <c r="C156" s="3" t="s">
        <v>2228</v>
      </c>
      <c r="D156" s="3" t="s">
        <v>1</v>
      </c>
    </row>
    <row r="157" ht="14.25" customHeight="1">
      <c r="A157" s="3" t="s">
        <v>2229</v>
      </c>
      <c r="B157" s="4">
        <v>2.99</v>
      </c>
      <c r="C157" s="3" t="s">
        <v>2230</v>
      </c>
      <c r="D157" s="3" t="s">
        <v>1</v>
      </c>
    </row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0.29"/>
    <col customWidth="1" min="2" max="2" width="10.29"/>
    <col customWidth="1" min="3" max="3" width="14.71"/>
    <col customWidth="1" min="4" max="4" width="12.43"/>
    <col customWidth="1" min="5" max="26" width="8.71"/>
  </cols>
  <sheetData>
    <row r="1" ht="14.25" customHeight="1">
      <c r="A1" s="5" t="s">
        <v>387</v>
      </c>
      <c r="B1" s="6" t="s">
        <v>388</v>
      </c>
      <c r="C1" s="5" t="s">
        <v>390</v>
      </c>
      <c r="D1" s="5" t="s">
        <v>391</v>
      </c>
    </row>
    <row r="2" ht="14.25" customHeight="1">
      <c r="A2" s="3" t="s">
        <v>2231</v>
      </c>
      <c r="B2" s="4">
        <v>1.49</v>
      </c>
      <c r="C2" s="3" t="s">
        <v>2232</v>
      </c>
      <c r="D2" s="3" t="s">
        <v>2233</v>
      </c>
    </row>
    <row r="3" ht="14.25" customHeight="1">
      <c r="A3" s="3" t="s">
        <v>2234</v>
      </c>
      <c r="B3" s="4">
        <v>1.49</v>
      </c>
      <c r="C3" s="3" t="s">
        <v>2235</v>
      </c>
      <c r="D3" s="3" t="s">
        <v>2236</v>
      </c>
    </row>
    <row r="4" ht="14.25" customHeight="1">
      <c r="A4" s="3" t="s">
        <v>2237</v>
      </c>
      <c r="B4" s="4">
        <v>1.49</v>
      </c>
      <c r="C4" s="3" t="s">
        <v>2238</v>
      </c>
      <c r="D4" s="3" t="s">
        <v>2239</v>
      </c>
    </row>
    <row r="5" ht="14.25" customHeight="1">
      <c r="A5" s="3" t="s">
        <v>2240</v>
      </c>
      <c r="B5" s="4">
        <v>1.49</v>
      </c>
      <c r="C5" s="3" t="s">
        <v>2241</v>
      </c>
      <c r="D5" s="3" t="s">
        <v>2242</v>
      </c>
    </row>
    <row r="6" ht="14.25" customHeight="1">
      <c r="A6" s="3" t="s">
        <v>2243</v>
      </c>
      <c r="B6" s="4">
        <v>1.49</v>
      </c>
      <c r="C6" s="3" t="s">
        <v>2244</v>
      </c>
      <c r="D6" s="3" t="s">
        <v>2245</v>
      </c>
    </row>
    <row r="7" ht="14.25" customHeight="1">
      <c r="A7" s="3" t="s">
        <v>2246</v>
      </c>
      <c r="B7" s="4">
        <v>1.49</v>
      </c>
      <c r="C7" s="3" t="s">
        <v>2247</v>
      </c>
      <c r="D7" s="3" t="s">
        <v>2248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1.71"/>
    <col customWidth="1" min="2" max="2" width="11.71"/>
    <col customWidth="1" min="3" max="3" width="14.0"/>
    <col customWidth="1" min="4" max="4" width="13.43"/>
    <col customWidth="1" min="5" max="26" width="8.71"/>
  </cols>
  <sheetData>
    <row r="1" ht="14.25" customHeight="1">
      <c r="A1" s="5" t="s">
        <v>387</v>
      </c>
      <c r="B1" s="10" t="s">
        <v>388</v>
      </c>
      <c r="C1" s="5" t="s">
        <v>390</v>
      </c>
      <c r="D1" s="5" t="s">
        <v>391</v>
      </c>
    </row>
    <row r="2" ht="14.25" customHeight="1">
      <c r="A2" s="11" t="s">
        <v>2249</v>
      </c>
      <c r="B2" s="12">
        <v>7.99</v>
      </c>
      <c r="C2" s="3" t="s">
        <v>2250</v>
      </c>
      <c r="D2" s="3" t="s">
        <v>1</v>
      </c>
    </row>
    <row r="3" ht="14.25" customHeight="1">
      <c r="A3" s="3" t="s">
        <v>2251</v>
      </c>
      <c r="B3" s="13">
        <v>4.99</v>
      </c>
      <c r="C3" s="3" t="s">
        <v>2252</v>
      </c>
      <c r="D3" s="3" t="s">
        <v>2253</v>
      </c>
    </row>
    <row r="4" ht="14.25" customHeight="1">
      <c r="A4" s="3" t="s">
        <v>2254</v>
      </c>
      <c r="B4" s="13">
        <v>4.99</v>
      </c>
      <c r="C4" s="3" t="s">
        <v>2255</v>
      </c>
      <c r="D4" s="3" t="s">
        <v>2256</v>
      </c>
    </row>
    <row r="5" ht="14.25" customHeight="1">
      <c r="A5" s="3" t="s">
        <v>2257</v>
      </c>
      <c r="B5" s="13">
        <v>5.99</v>
      </c>
      <c r="C5" s="3" t="s">
        <v>2258</v>
      </c>
      <c r="D5" s="3" t="s">
        <v>2259</v>
      </c>
    </row>
    <row r="6" ht="14.25" customHeight="1">
      <c r="A6" s="3" t="s">
        <v>2260</v>
      </c>
      <c r="B6" s="13">
        <v>6.99</v>
      </c>
      <c r="C6" s="3" t="s">
        <v>2261</v>
      </c>
      <c r="D6" s="3" t="s">
        <v>2262</v>
      </c>
    </row>
    <row r="7" ht="14.25" customHeight="1">
      <c r="A7" s="3" t="s">
        <v>2263</v>
      </c>
      <c r="B7" s="13">
        <v>7.99</v>
      </c>
      <c r="C7" s="3" t="s">
        <v>2264</v>
      </c>
      <c r="D7" s="3" t="s">
        <v>2265</v>
      </c>
    </row>
    <row r="8" ht="14.25" customHeight="1">
      <c r="A8" s="3" t="s">
        <v>2266</v>
      </c>
      <c r="B8" s="13">
        <v>3.99</v>
      </c>
      <c r="C8" s="3" t="s">
        <v>2267</v>
      </c>
      <c r="D8" s="3" t="s">
        <v>1</v>
      </c>
    </row>
    <row r="9" ht="14.25" customHeight="1">
      <c r="A9" s="3" t="s">
        <v>2268</v>
      </c>
      <c r="B9" s="13">
        <v>3.99</v>
      </c>
      <c r="C9" s="3" t="s">
        <v>2269</v>
      </c>
      <c r="D9" s="3" t="s">
        <v>1</v>
      </c>
    </row>
    <row r="10" ht="14.25" customHeight="1">
      <c r="A10" s="3" t="s">
        <v>2270</v>
      </c>
      <c r="B10" s="13">
        <v>4.99</v>
      </c>
      <c r="C10" s="3" t="s">
        <v>2271</v>
      </c>
      <c r="D10" s="3" t="s">
        <v>1</v>
      </c>
    </row>
    <row r="11" ht="14.25" customHeight="1">
      <c r="A11" s="3" t="s">
        <v>2272</v>
      </c>
      <c r="B11" s="13">
        <v>2.99</v>
      </c>
      <c r="C11" s="3" t="s">
        <v>2273</v>
      </c>
      <c r="D11" s="3" t="s">
        <v>1</v>
      </c>
    </row>
    <row r="12" ht="14.25" customHeight="1">
      <c r="A12" s="3" t="s">
        <v>2274</v>
      </c>
      <c r="B12" s="13">
        <v>2.49</v>
      </c>
      <c r="C12" s="3" t="s">
        <v>2275</v>
      </c>
      <c r="D12" s="3" t="s">
        <v>1</v>
      </c>
    </row>
    <row r="13" ht="14.25" customHeight="1">
      <c r="A13" s="3" t="s">
        <v>2276</v>
      </c>
      <c r="B13" s="13">
        <v>2.49</v>
      </c>
      <c r="C13" s="3" t="s">
        <v>2277</v>
      </c>
      <c r="D13" s="3" t="s">
        <v>1</v>
      </c>
    </row>
    <row r="14" ht="14.25" customHeight="1">
      <c r="A14" s="3" t="s">
        <v>2278</v>
      </c>
      <c r="B14" s="13">
        <v>2.99</v>
      </c>
      <c r="C14" s="3" t="s">
        <v>2279</v>
      </c>
      <c r="D14" s="3" t="s">
        <v>1</v>
      </c>
    </row>
    <row r="15" ht="14.25" customHeight="1">
      <c r="A15" s="3" t="s">
        <v>2280</v>
      </c>
      <c r="B15" s="13">
        <v>5.99</v>
      </c>
      <c r="C15" s="3" t="s">
        <v>2281</v>
      </c>
      <c r="D15" s="3" t="s">
        <v>1</v>
      </c>
    </row>
    <row r="16" ht="14.25" customHeight="1">
      <c r="A16" s="3" t="s">
        <v>2282</v>
      </c>
      <c r="B16" s="13">
        <v>3.99</v>
      </c>
      <c r="C16" s="3" t="s">
        <v>2283</v>
      </c>
      <c r="D16" s="3" t="s">
        <v>1</v>
      </c>
    </row>
    <row r="17" ht="14.25" customHeight="1">
      <c r="A17" s="3" t="s">
        <v>2284</v>
      </c>
      <c r="B17" s="13">
        <v>5.99</v>
      </c>
      <c r="C17" s="3" t="s">
        <v>2285</v>
      </c>
      <c r="D17" s="3" t="s">
        <v>1</v>
      </c>
    </row>
    <row r="18" ht="14.25" customHeight="1">
      <c r="A18" s="3" t="s">
        <v>2286</v>
      </c>
      <c r="B18" s="13">
        <v>5.99</v>
      </c>
      <c r="C18" s="3" t="s">
        <v>2287</v>
      </c>
      <c r="D18" s="3" t="s">
        <v>1</v>
      </c>
    </row>
    <row r="19" ht="14.25" customHeight="1">
      <c r="A19" s="3" t="s">
        <v>2288</v>
      </c>
      <c r="B19" s="13">
        <v>4.49</v>
      </c>
      <c r="C19" s="3" t="s">
        <v>2289</v>
      </c>
      <c r="D19" s="3" t="s">
        <v>1</v>
      </c>
    </row>
    <row r="20" ht="14.25" customHeight="1">
      <c r="A20" s="3" t="s">
        <v>2290</v>
      </c>
      <c r="B20" s="13">
        <v>2.49</v>
      </c>
      <c r="C20" s="3" t="s">
        <v>2291</v>
      </c>
      <c r="D20" s="3" t="s">
        <v>2292</v>
      </c>
    </row>
    <row r="21" ht="14.25" customHeight="1">
      <c r="A21" s="3" t="s">
        <v>2293</v>
      </c>
      <c r="B21" s="13">
        <v>5.49</v>
      </c>
      <c r="C21" s="3" t="s">
        <v>2294</v>
      </c>
      <c r="D21" s="3" t="s">
        <v>1</v>
      </c>
    </row>
    <row r="22" ht="14.25" customHeight="1">
      <c r="A22" s="3" t="s">
        <v>2295</v>
      </c>
      <c r="B22" s="12">
        <v>4.99</v>
      </c>
      <c r="C22" s="3" t="s">
        <v>2296</v>
      </c>
      <c r="D22" s="3" t="s">
        <v>1</v>
      </c>
    </row>
    <row r="23" ht="14.25" customHeight="1">
      <c r="A23" s="3" t="s">
        <v>2297</v>
      </c>
      <c r="B23" s="13">
        <v>4.99</v>
      </c>
      <c r="C23" s="3" t="s">
        <v>2298</v>
      </c>
      <c r="D23" s="3" t="s">
        <v>1</v>
      </c>
    </row>
    <row r="24" ht="14.25" customHeight="1">
      <c r="A24" s="3" t="s">
        <v>2299</v>
      </c>
      <c r="B24" s="13">
        <v>4.99</v>
      </c>
      <c r="C24" s="3" t="s">
        <v>2300</v>
      </c>
      <c r="D24" s="3" t="s">
        <v>1</v>
      </c>
    </row>
    <row r="25" ht="14.25" customHeight="1">
      <c r="A25" s="3" t="s">
        <v>2301</v>
      </c>
      <c r="B25" s="13">
        <v>4.99</v>
      </c>
      <c r="C25" s="3" t="s">
        <v>2302</v>
      </c>
      <c r="D25" s="3" t="s">
        <v>1</v>
      </c>
    </row>
    <row r="26" ht="14.25" customHeight="1">
      <c r="A26" s="3" t="s">
        <v>2303</v>
      </c>
      <c r="B26" s="13">
        <v>2.49</v>
      </c>
      <c r="C26" s="3" t="s">
        <v>2304</v>
      </c>
      <c r="D26" s="3" t="s">
        <v>1</v>
      </c>
    </row>
    <row r="27" ht="14.25" customHeight="1">
      <c r="A27" s="3" t="s">
        <v>2305</v>
      </c>
      <c r="B27" s="13">
        <v>2.99</v>
      </c>
      <c r="C27" s="3" t="s">
        <v>2306</v>
      </c>
      <c r="D27" s="3" t="s">
        <v>1</v>
      </c>
    </row>
    <row r="28" ht="14.25" customHeight="1">
      <c r="A28" s="3" t="s">
        <v>2307</v>
      </c>
      <c r="B28" s="13">
        <v>2.99</v>
      </c>
      <c r="C28" s="3" t="s">
        <v>2308</v>
      </c>
      <c r="D28" s="3" t="s">
        <v>1</v>
      </c>
    </row>
    <row r="29" ht="14.25" customHeight="1">
      <c r="A29" s="3" t="s">
        <v>2309</v>
      </c>
      <c r="B29" s="13">
        <v>2.99</v>
      </c>
      <c r="C29" s="3" t="s">
        <v>2310</v>
      </c>
      <c r="D29" s="3" t="s">
        <v>1</v>
      </c>
    </row>
    <row r="30" ht="14.25" customHeight="1">
      <c r="A30" s="3" t="s">
        <v>2311</v>
      </c>
      <c r="B30" s="13">
        <v>5.99</v>
      </c>
      <c r="C30" s="3" t="s">
        <v>2312</v>
      </c>
      <c r="D30" s="3" t="s">
        <v>1</v>
      </c>
    </row>
    <row r="31" ht="14.25" customHeight="1">
      <c r="A31" s="3" t="s">
        <v>2313</v>
      </c>
      <c r="B31" s="13">
        <v>5.99</v>
      </c>
      <c r="C31" s="3" t="s">
        <v>2314</v>
      </c>
      <c r="D31" s="3" t="s">
        <v>1</v>
      </c>
    </row>
    <row r="32" ht="14.25" customHeight="1">
      <c r="A32" s="3" t="s">
        <v>2315</v>
      </c>
      <c r="B32" s="12">
        <v>4.99</v>
      </c>
      <c r="C32" s="3" t="s">
        <v>2316</v>
      </c>
      <c r="D32" s="3" t="s">
        <v>1</v>
      </c>
    </row>
    <row r="33" ht="14.25" customHeight="1">
      <c r="A33" s="3" t="s">
        <v>2317</v>
      </c>
      <c r="B33" s="12">
        <v>4.99</v>
      </c>
      <c r="C33" s="3" t="s">
        <v>2318</v>
      </c>
      <c r="D33" s="3" t="s">
        <v>1</v>
      </c>
    </row>
    <row r="34" ht="14.25" customHeight="1">
      <c r="A34" s="3" t="s">
        <v>2319</v>
      </c>
      <c r="B34" s="13">
        <v>3.49</v>
      </c>
      <c r="C34" s="3" t="s">
        <v>2320</v>
      </c>
      <c r="D34" s="3" t="s">
        <v>1</v>
      </c>
    </row>
    <row r="35" ht="14.25" customHeight="1">
      <c r="A35" s="3" t="s">
        <v>2321</v>
      </c>
      <c r="B35" s="13">
        <v>3.49</v>
      </c>
      <c r="C35" s="3" t="s">
        <v>2322</v>
      </c>
      <c r="D35" s="3" t="s">
        <v>1</v>
      </c>
    </row>
    <row r="36" ht="14.25" customHeight="1">
      <c r="A36" s="3" t="s">
        <v>2323</v>
      </c>
      <c r="B36" s="13">
        <v>6.49</v>
      </c>
      <c r="C36" s="3" t="s">
        <v>2324</v>
      </c>
      <c r="D36" s="3" t="s">
        <v>1</v>
      </c>
    </row>
    <row r="37" ht="14.25" customHeight="1">
      <c r="A37" s="3" t="s">
        <v>2325</v>
      </c>
      <c r="B37" s="13">
        <v>5.99</v>
      </c>
      <c r="C37" s="3" t="s">
        <v>2326</v>
      </c>
      <c r="D37" s="3" t="s">
        <v>2327</v>
      </c>
    </row>
    <row r="38" ht="14.25" customHeight="1">
      <c r="A38" s="3" t="s">
        <v>2328</v>
      </c>
      <c r="B38" s="13">
        <v>3.49</v>
      </c>
      <c r="C38" s="3" t="s">
        <v>2329</v>
      </c>
      <c r="D38" s="3" t="s">
        <v>1</v>
      </c>
    </row>
    <row r="39" ht="14.25" customHeight="1">
      <c r="A39" s="3" t="s">
        <v>2330</v>
      </c>
      <c r="B39" s="13">
        <v>3.49</v>
      </c>
      <c r="C39" s="3" t="s">
        <v>2331</v>
      </c>
      <c r="D39" s="3" t="s">
        <v>1</v>
      </c>
    </row>
    <row r="40" ht="14.25" customHeight="1">
      <c r="A40" s="3" t="s">
        <v>2332</v>
      </c>
      <c r="B40" s="13">
        <v>2.99</v>
      </c>
      <c r="C40" s="3" t="s">
        <v>2333</v>
      </c>
      <c r="D40" s="3" t="s">
        <v>1</v>
      </c>
    </row>
    <row r="41" ht="14.25" customHeight="1">
      <c r="A41" s="3" t="s">
        <v>2334</v>
      </c>
      <c r="B41" s="13">
        <v>6.49</v>
      </c>
      <c r="C41" s="3" t="s">
        <v>2335</v>
      </c>
      <c r="D41" s="3" t="s">
        <v>1</v>
      </c>
    </row>
    <row r="42" ht="14.25" customHeight="1">
      <c r="A42" s="3" t="s">
        <v>2336</v>
      </c>
      <c r="B42" s="12">
        <v>2.49</v>
      </c>
      <c r="C42" s="3" t="s">
        <v>2337</v>
      </c>
      <c r="D42" s="3" t="s">
        <v>1</v>
      </c>
    </row>
    <row r="43" ht="14.25" customHeight="1">
      <c r="A43" s="3" t="s">
        <v>2338</v>
      </c>
      <c r="B43" s="13">
        <v>3.49</v>
      </c>
      <c r="C43" s="3" t="s">
        <v>2339</v>
      </c>
      <c r="D43" s="3" t="s">
        <v>1</v>
      </c>
    </row>
    <row r="44" ht="14.25" customHeight="1">
      <c r="A44" s="3" t="s">
        <v>2340</v>
      </c>
      <c r="B44" s="13">
        <v>3.49</v>
      </c>
      <c r="C44" s="3" t="s">
        <v>2341</v>
      </c>
      <c r="D44" s="3" t="s">
        <v>1</v>
      </c>
    </row>
    <row r="45" ht="14.25" customHeight="1">
      <c r="A45" s="3" t="s">
        <v>2342</v>
      </c>
      <c r="B45" s="13">
        <v>3.99</v>
      </c>
      <c r="C45" s="3" t="s">
        <v>2343</v>
      </c>
      <c r="D45" s="3" t="s">
        <v>1</v>
      </c>
    </row>
    <row r="46" ht="14.25" customHeight="1">
      <c r="A46" s="3" t="s">
        <v>2344</v>
      </c>
      <c r="B46" s="13">
        <v>6.49</v>
      </c>
      <c r="C46" s="3" t="s">
        <v>2345</v>
      </c>
      <c r="D46" s="3" t="s">
        <v>1</v>
      </c>
    </row>
    <row r="47" ht="14.25" customHeight="1">
      <c r="A47" s="3" t="s">
        <v>2346</v>
      </c>
      <c r="B47" s="12">
        <v>5.99</v>
      </c>
      <c r="C47" s="3" t="s">
        <v>2347</v>
      </c>
      <c r="D47" s="3" t="s">
        <v>1</v>
      </c>
    </row>
    <row r="48" ht="14.25" customHeight="1">
      <c r="A48" s="3" t="s">
        <v>2348</v>
      </c>
      <c r="B48" s="12">
        <v>5.99</v>
      </c>
      <c r="C48" s="3" t="s">
        <v>2349</v>
      </c>
      <c r="D48" s="3" t="s">
        <v>1</v>
      </c>
    </row>
    <row r="49" ht="14.25" customHeight="1">
      <c r="A49" s="3" t="s">
        <v>2350</v>
      </c>
      <c r="B49" s="12">
        <v>5.99</v>
      </c>
      <c r="C49" s="3" t="s">
        <v>2351</v>
      </c>
      <c r="D49" s="3" t="s">
        <v>1</v>
      </c>
    </row>
    <row r="50" ht="14.25" customHeight="1">
      <c r="A50" s="3" t="s">
        <v>2352</v>
      </c>
      <c r="B50" s="12">
        <v>5.99</v>
      </c>
      <c r="C50" s="3" t="s">
        <v>2353</v>
      </c>
      <c r="D50" s="3" t="s">
        <v>1</v>
      </c>
    </row>
    <row r="51" ht="14.25" customHeight="1">
      <c r="A51" s="3" t="s">
        <v>2354</v>
      </c>
      <c r="B51" s="13">
        <v>5.99</v>
      </c>
      <c r="C51" s="3" t="s">
        <v>2355</v>
      </c>
      <c r="D51" s="3" t="s">
        <v>2356</v>
      </c>
    </row>
    <row r="52" ht="14.25" customHeight="1">
      <c r="A52" s="3" t="s">
        <v>2357</v>
      </c>
      <c r="B52" s="13">
        <v>6.99</v>
      </c>
      <c r="C52" s="3" t="s">
        <v>2358</v>
      </c>
      <c r="D52" s="3" t="s">
        <v>2359</v>
      </c>
    </row>
    <row r="53" ht="14.25" customHeight="1">
      <c r="A53" s="3" t="s">
        <v>2360</v>
      </c>
      <c r="B53" s="13">
        <v>10.99</v>
      </c>
      <c r="C53" s="3" t="s">
        <v>2361</v>
      </c>
      <c r="D53" s="3" t="s">
        <v>2362</v>
      </c>
    </row>
    <row r="54" ht="14.25" customHeight="1">
      <c r="A54" s="3" t="s">
        <v>2363</v>
      </c>
      <c r="B54" s="13">
        <v>12.99</v>
      </c>
      <c r="C54" s="3" t="s">
        <v>2364</v>
      </c>
      <c r="D54" s="3">
        <v>0.0</v>
      </c>
    </row>
    <row r="55" ht="14.25" customHeight="1">
      <c r="A55" s="3" t="s">
        <v>2365</v>
      </c>
      <c r="B55" s="13">
        <v>13.99</v>
      </c>
      <c r="C55" s="3" t="s">
        <v>2366</v>
      </c>
      <c r="D55" s="3" t="s">
        <v>1</v>
      </c>
    </row>
    <row r="56" ht="14.25" customHeight="1">
      <c r="A56" s="3" t="s">
        <v>2367</v>
      </c>
      <c r="B56" s="13">
        <v>8.99</v>
      </c>
      <c r="C56" s="3" t="s">
        <v>2368</v>
      </c>
      <c r="D56" s="3" t="s">
        <v>1</v>
      </c>
    </row>
    <row r="57" ht="14.25" customHeight="1">
      <c r="A57" s="3" t="s">
        <v>2369</v>
      </c>
      <c r="B57" s="13">
        <v>4.49</v>
      </c>
      <c r="C57" s="3" t="s">
        <v>1</v>
      </c>
      <c r="D57" s="3" t="s">
        <v>1</v>
      </c>
    </row>
    <row r="58" ht="14.25" customHeight="1">
      <c r="A58" s="3" t="s">
        <v>2370</v>
      </c>
      <c r="B58" s="13">
        <v>2.49</v>
      </c>
      <c r="C58" s="3" t="s">
        <v>1</v>
      </c>
      <c r="D58" s="3" t="s">
        <v>1</v>
      </c>
    </row>
    <row r="59" ht="14.25" customHeight="1">
      <c r="A59" s="3" t="s">
        <v>2371</v>
      </c>
      <c r="B59" s="13">
        <v>1.99</v>
      </c>
      <c r="C59" s="3" t="s">
        <v>1</v>
      </c>
      <c r="D59" s="3" t="s">
        <v>1</v>
      </c>
    </row>
    <row r="60" ht="14.25" customHeight="1">
      <c r="A60" s="14" t="s">
        <v>2372</v>
      </c>
      <c r="B60" s="15">
        <v>10.99</v>
      </c>
      <c r="C60" s="3"/>
      <c r="D60" s="3"/>
    </row>
    <row r="61" ht="14.25" customHeight="1">
      <c r="A61" s="14" t="s">
        <v>2373</v>
      </c>
      <c r="B61" s="15">
        <v>12.99</v>
      </c>
      <c r="C61" s="3"/>
      <c r="D61" s="3"/>
    </row>
    <row r="62" ht="14.25" customHeight="1">
      <c r="A62" s="14" t="s">
        <v>2374</v>
      </c>
      <c r="B62" s="15">
        <v>10.99</v>
      </c>
      <c r="C62" s="3"/>
      <c r="D62" s="3"/>
    </row>
    <row r="63" ht="14.25" customHeight="1">
      <c r="A63" s="14" t="s">
        <v>2375</v>
      </c>
      <c r="B63" s="15">
        <v>12.99</v>
      </c>
      <c r="C63" s="3"/>
      <c r="D63" s="3"/>
    </row>
    <row r="64" ht="14.25" customHeight="1">
      <c r="A64" s="14" t="s">
        <v>2376</v>
      </c>
      <c r="B64" s="15">
        <v>7.49</v>
      </c>
      <c r="C64" s="3"/>
      <c r="D64" s="3"/>
    </row>
    <row r="65" ht="14.25" customHeight="1">
      <c r="A65" s="14" t="s">
        <v>2377</v>
      </c>
      <c r="B65" s="15">
        <v>13.99</v>
      </c>
      <c r="C65" s="3"/>
      <c r="D65" s="3"/>
    </row>
    <row r="66" ht="14.25" customHeight="1">
      <c r="A66" s="14" t="s">
        <v>2378</v>
      </c>
      <c r="B66" s="15">
        <v>12.99</v>
      </c>
      <c r="C66" s="3"/>
      <c r="D66" s="3"/>
    </row>
    <row r="67" ht="14.25" customHeight="1">
      <c r="A67" s="14" t="s">
        <v>2379</v>
      </c>
      <c r="B67" s="15">
        <v>6.99</v>
      </c>
      <c r="C67" s="3"/>
      <c r="D67" s="3"/>
    </row>
    <row r="68" ht="14.25" customHeight="1">
      <c r="A68" s="14" t="s">
        <v>2380</v>
      </c>
      <c r="B68" s="15">
        <v>6.99</v>
      </c>
      <c r="C68" s="3"/>
      <c r="D68" s="3"/>
    </row>
    <row r="69" ht="14.25" customHeight="1">
      <c r="A69" s="14" t="s">
        <v>2381</v>
      </c>
      <c r="B69" s="15">
        <v>10.99</v>
      </c>
      <c r="C69" s="3"/>
      <c r="D69" s="3"/>
    </row>
    <row r="70" ht="14.25" customHeight="1">
      <c r="A70" s="14" t="s">
        <v>2382</v>
      </c>
      <c r="B70" s="15">
        <v>7.99</v>
      </c>
      <c r="C70" s="3"/>
      <c r="D70" s="3"/>
    </row>
    <row r="71" ht="14.25" customHeight="1">
      <c r="A71" s="14" t="s">
        <v>2383</v>
      </c>
      <c r="B71" s="15">
        <v>8.99</v>
      </c>
      <c r="C71" s="3"/>
      <c r="D71" s="3"/>
    </row>
    <row r="72" ht="14.25" customHeight="1">
      <c r="A72" s="14" t="s">
        <v>2384</v>
      </c>
      <c r="B72" s="15">
        <v>6.49</v>
      </c>
      <c r="C72" s="3"/>
      <c r="D72" s="3"/>
    </row>
    <row r="73" ht="14.25" customHeight="1">
      <c r="A73" s="14" t="s">
        <v>2385</v>
      </c>
      <c r="B73" s="15">
        <v>5.99</v>
      </c>
      <c r="C73" s="3"/>
      <c r="D73" s="3"/>
    </row>
    <row r="74" ht="14.25" customHeight="1">
      <c r="A74" s="14" t="s">
        <v>2386</v>
      </c>
      <c r="B74" s="15">
        <v>8.99</v>
      </c>
      <c r="C74" s="3"/>
      <c r="D74" s="3"/>
    </row>
    <row r="75" ht="14.25" customHeight="1">
      <c r="A75" s="14" t="s">
        <v>2387</v>
      </c>
      <c r="B75" s="15">
        <v>9.99</v>
      </c>
      <c r="C75" s="3"/>
      <c r="D75" s="3"/>
    </row>
    <row r="76" ht="14.25" customHeight="1">
      <c r="A76" s="14" t="s">
        <v>2388</v>
      </c>
      <c r="B76" s="15">
        <v>12.99</v>
      </c>
      <c r="C76" s="3"/>
      <c r="D76" s="3"/>
    </row>
    <row r="77" ht="14.25" customHeight="1">
      <c r="A77" s="14" t="s">
        <v>2389</v>
      </c>
      <c r="B77" s="15">
        <v>7.99</v>
      </c>
      <c r="C77" s="3"/>
      <c r="D77" s="3"/>
    </row>
    <row r="78" ht="14.25" customHeight="1">
      <c r="A78" s="14" t="s">
        <v>2390</v>
      </c>
      <c r="B78" s="15">
        <v>7.99</v>
      </c>
      <c r="C78" s="3"/>
      <c r="D78" s="3"/>
    </row>
    <row r="79" ht="14.25" customHeight="1">
      <c r="A79" s="14" t="s">
        <v>2391</v>
      </c>
      <c r="B79" s="15">
        <v>10.99</v>
      </c>
      <c r="C79" s="3"/>
      <c r="D79" s="3"/>
    </row>
    <row r="80" ht="14.25" customHeight="1">
      <c r="A80" s="14" t="s">
        <v>2392</v>
      </c>
      <c r="B80" s="15">
        <v>10.99</v>
      </c>
      <c r="C80" s="3"/>
      <c r="D80" s="3"/>
    </row>
    <row r="81" ht="14.25" customHeight="1">
      <c r="A81" s="14" t="s">
        <v>2393</v>
      </c>
      <c r="B81" s="15">
        <v>10.99</v>
      </c>
      <c r="C81" s="3"/>
      <c r="D81" s="3"/>
    </row>
    <row r="82" ht="14.25" customHeight="1">
      <c r="A82" s="14" t="s">
        <v>2394</v>
      </c>
      <c r="B82" s="15">
        <v>17.99</v>
      </c>
      <c r="C82" s="3"/>
      <c r="D82" s="3"/>
    </row>
    <row r="83" ht="14.25" customHeight="1">
      <c r="A83" s="14" t="s">
        <v>2395</v>
      </c>
      <c r="B83" s="15">
        <v>8.99</v>
      </c>
      <c r="C83" s="3"/>
      <c r="D83" s="3"/>
    </row>
    <row r="84" ht="14.25" customHeight="1">
      <c r="A84" s="14" t="s">
        <v>2396</v>
      </c>
      <c r="B84" s="15">
        <v>10.99</v>
      </c>
      <c r="C84" s="3"/>
      <c r="D84" s="3"/>
    </row>
    <row r="85" ht="14.25" customHeight="1">
      <c r="A85" s="14" t="s">
        <v>2397</v>
      </c>
      <c r="B85" s="15">
        <v>19.99</v>
      </c>
      <c r="C85" s="3"/>
      <c r="D85" s="3"/>
    </row>
    <row r="86" ht="14.25" customHeight="1">
      <c r="A86" s="14" t="s">
        <v>2398</v>
      </c>
      <c r="B86" s="15">
        <v>11.99</v>
      </c>
      <c r="C86" s="3"/>
      <c r="D86" s="3"/>
    </row>
    <row r="87" ht="14.25" customHeight="1">
      <c r="A87" s="14" t="s">
        <v>2399</v>
      </c>
      <c r="B87" s="15">
        <v>10.99</v>
      </c>
      <c r="C87" s="3"/>
      <c r="D87" s="3"/>
    </row>
    <row r="88" ht="14.25" customHeight="1">
      <c r="A88" s="14" t="s">
        <v>2400</v>
      </c>
      <c r="B88" s="15">
        <v>10.99</v>
      </c>
      <c r="C88" s="3"/>
      <c r="D88" s="3"/>
    </row>
    <row r="89" ht="14.25" customHeight="1">
      <c r="A89" s="14" t="s">
        <v>2401</v>
      </c>
      <c r="B89" s="15">
        <v>17.99</v>
      </c>
      <c r="C89" s="3"/>
      <c r="D89" s="3"/>
    </row>
    <row r="90" ht="14.25" customHeight="1">
      <c r="A90" s="14" t="s">
        <v>2402</v>
      </c>
      <c r="B90" s="15">
        <v>5.99</v>
      </c>
      <c r="C90" s="3"/>
      <c r="D90" s="3"/>
    </row>
    <row r="91" ht="14.25" customHeight="1">
      <c r="A91" s="14" t="s">
        <v>2403</v>
      </c>
      <c r="B91" s="15">
        <v>18.99</v>
      </c>
      <c r="C91" s="3"/>
      <c r="D91" s="3"/>
    </row>
    <row r="92" ht="14.25" customHeight="1">
      <c r="A92" s="14" t="s">
        <v>2404</v>
      </c>
      <c r="B92" s="15">
        <v>21.99</v>
      </c>
      <c r="C92" s="3"/>
      <c r="D92" s="3"/>
    </row>
    <row r="93" ht="14.25" customHeight="1">
      <c r="A93" s="14" t="s">
        <v>2405</v>
      </c>
      <c r="B93" s="15">
        <v>10.99</v>
      </c>
      <c r="C93" s="9"/>
      <c r="D93" s="9"/>
    </row>
    <row r="94" ht="14.25" customHeight="1">
      <c r="A94" s="14" t="s">
        <v>2406</v>
      </c>
      <c r="B94" s="15">
        <v>18.99</v>
      </c>
    </row>
    <row r="95" ht="14.25" customHeight="1">
      <c r="A95" s="14" t="s">
        <v>2407</v>
      </c>
      <c r="B95" s="15">
        <v>18.99</v>
      </c>
    </row>
    <row r="96" ht="14.25" customHeight="1">
      <c r="A96" s="14" t="s">
        <v>2408</v>
      </c>
      <c r="B96" s="15">
        <v>13.99</v>
      </c>
    </row>
    <row r="97" ht="14.25" customHeight="1">
      <c r="A97" s="14" t="s">
        <v>2409</v>
      </c>
      <c r="B97" s="15">
        <v>7.99</v>
      </c>
    </row>
    <row r="98" ht="14.25" customHeight="1">
      <c r="A98" s="14" t="s">
        <v>2410</v>
      </c>
      <c r="B98" s="15">
        <v>12.99</v>
      </c>
    </row>
    <row r="99" ht="14.25" customHeight="1">
      <c r="A99" s="14" t="s">
        <v>2411</v>
      </c>
      <c r="B99" s="15">
        <v>23.99</v>
      </c>
    </row>
    <row r="100" ht="14.25" customHeight="1">
      <c r="A100" s="14" t="s">
        <v>2412</v>
      </c>
      <c r="B100" s="15">
        <v>13.99</v>
      </c>
    </row>
    <row r="101" ht="14.25" customHeight="1">
      <c r="A101" s="14" t="s">
        <v>2413</v>
      </c>
      <c r="B101" s="15">
        <v>7.49</v>
      </c>
    </row>
    <row r="102" ht="14.25" customHeight="1">
      <c r="A102" s="14" t="s">
        <v>2414</v>
      </c>
      <c r="B102" s="15">
        <v>10.99</v>
      </c>
    </row>
    <row r="103" ht="14.25" customHeight="1">
      <c r="A103" s="14" t="s">
        <v>2415</v>
      </c>
      <c r="B103" s="15">
        <v>19.99</v>
      </c>
    </row>
    <row r="104" ht="14.25" customHeight="1">
      <c r="A104" s="14" t="s">
        <v>2416</v>
      </c>
      <c r="B104" s="15">
        <v>8.99</v>
      </c>
    </row>
    <row r="105" ht="14.25" customHeight="1">
      <c r="A105" s="14" t="s">
        <v>2417</v>
      </c>
      <c r="B105" s="15">
        <v>9.99</v>
      </c>
    </row>
    <row r="106" ht="14.25" customHeight="1">
      <c r="A106" s="14" t="s">
        <v>2418</v>
      </c>
      <c r="B106" s="15">
        <v>12.99</v>
      </c>
    </row>
    <row r="107" ht="14.25" customHeight="1">
      <c r="A107" s="14" t="s">
        <v>2419</v>
      </c>
      <c r="B107" s="15">
        <v>7.49</v>
      </c>
    </row>
    <row r="108" ht="14.25" customHeight="1">
      <c r="A108" s="14" t="s">
        <v>2420</v>
      </c>
      <c r="B108" s="15">
        <v>9.99</v>
      </c>
    </row>
    <row r="109" ht="14.25" customHeight="1">
      <c r="A109" s="14" t="s">
        <v>2421</v>
      </c>
      <c r="B109" s="15">
        <v>5.99</v>
      </c>
    </row>
    <row r="110" ht="14.25" customHeight="1">
      <c r="A110" s="14" t="s">
        <v>2422</v>
      </c>
      <c r="B110" s="15">
        <v>19.99</v>
      </c>
    </row>
    <row r="111" ht="14.25" customHeight="1">
      <c r="A111" s="14" t="s">
        <v>2423</v>
      </c>
      <c r="B111" s="15">
        <v>11.99</v>
      </c>
    </row>
    <row r="112" ht="14.25" customHeight="1">
      <c r="A112" s="14" t="s">
        <v>2424</v>
      </c>
      <c r="B112" s="15">
        <v>17.99</v>
      </c>
    </row>
    <row r="113" ht="14.25" customHeight="1">
      <c r="A113" s="14" t="s">
        <v>2425</v>
      </c>
      <c r="B113" s="15">
        <v>19.99</v>
      </c>
    </row>
    <row r="114" ht="14.25" customHeight="1">
      <c r="A114" s="14" t="s">
        <v>2426</v>
      </c>
      <c r="B114" s="15">
        <v>17.99</v>
      </c>
    </row>
    <row r="115" ht="14.25" customHeight="1">
      <c r="A115" s="14" t="s">
        <v>2427</v>
      </c>
      <c r="B115" s="15">
        <v>17.99</v>
      </c>
    </row>
    <row r="116" ht="14.25" customHeight="1">
      <c r="A116" s="14" t="s">
        <v>2428</v>
      </c>
      <c r="B116" s="15">
        <v>19.99</v>
      </c>
    </row>
    <row r="117" ht="14.25" customHeight="1">
      <c r="A117" s="14" t="s">
        <v>2429</v>
      </c>
      <c r="B117" s="15">
        <v>17.99</v>
      </c>
    </row>
    <row r="118" ht="14.25" customHeight="1">
      <c r="A118" s="14" t="s">
        <v>2430</v>
      </c>
      <c r="B118" s="15">
        <v>17.99</v>
      </c>
    </row>
    <row r="119" ht="14.25" customHeight="1">
      <c r="A119" s="14" t="s">
        <v>2431</v>
      </c>
      <c r="B119" s="15">
        <v>16.99</v>
      </c>
    </row>
    <row r="120" ht="14.25" customHeight="1">
      <c r="A120" s="14" t="s">
        <v>2432</v>
      </c>
      <c r="B120" s="15">
        <v>14.99</v>
      </c>
    </row>
    <row r="121" ht="14.25" customHeight="1">
      <c r="A121" s="14" t="s">
        <v>2433</v>
      </c>
      <c r="B121" s="15">
        <v>17.99</v>
      </c>
    </row>
    <row r="122" ht="14.25" customHeight="1">
      <c r="A122" s="14" t="s">
        <v>2434</v>
      </c>
      <c r="B122" s="15">
        <v>11.99</v>
      </c>
    </row>
    <row r="123" ht="14.25" customHeight="1">
      <c r="A123" s="14" t="s">
        <v>2435</v>
      </c>
      <c r="B123" s="15">
        <v>12.99</v>
      </c>
    </row>
    <row r="124" ht="14.25" customHeight="1">
      <c r="A124" s="14" t="s">
        <v>2436</v>
      </c>
      <c r="B124" s="15">
        <v>11.99</v>
      </c>
    </row>
    <row r="125" ht="14.25" customHeight="1">
      <c r="A125" s="14" t="s">
        <v>2437</v>
      </c>
      <c r="B125" s="15">
        <v>11.99</v>
      </c>
    </row>
    <row r="126" ht="14.25" customHeight="1">
      <c r="A126" s="14" t="s">
        <v>2438</v>
      </c>
      <c r="B126" s="15">
        <v>12.99</v>
      </c>
    </row>
    <row r="127" ht="14.25" customHeight="1">
      <c r="A127" s="14" t="s">
        <v>2439</v>
      </c>
      <c r="B127" s="15">
        <v>11.99</v>
      </c>
    </row>
    <row r="128" ht="14.25" customHeight="1">
      <c r="A128" s="14" t="s">
        <v>2440</v>
      </c>
      <c r="B128" s="15">
        <v>12.99</v>
      </c>
    </row>
    <row r="129" ht="14.25" customHeight="1">
      <c r="A129" s="14" t="s">
        <v>2441</v>
      </c>
      <c r="B129" s="15">
        <v>19.99</v>
      </c>
    </row>
    <row r="130" ht="14.25" customHeight="1">
      <c r="A130" s="14" t="s">
        <v>2442</v>
      </c>
      <c r="B130" s="15">
        <v>17.99</v>
      </c>
    </row>
    <row r="131" ht="14.25" customHeight="1">
      <c r="A131" s="14" t="s">
        <v>2443</v>
      </c>
      <c r="B131" s="15">
        <v>12.99</v>
      </c>
    </row>
    <row r="132" ht="14.25" customHeight="1">
      <c r="A132" s="14" t="s">
        <v>2444</v>
      </c>
      <c r="B132" s="15">
        <v>20.99</v>
      </c>
    </row>
    <row r="133" ht="14.25" customHeight="1">
      <c r="A133" s="14" t="s">
        <v>2445</v>
      </c>
      <c r="B133" s="15">
        <v>11.99</v>
      </c>
    </row>
    <row r="134" ht="14.25" customHeight="1">
      <c r="A134" s="14" t="s">
        <v>2446</v>
      </c>
      <c r="B134" s="15">
        <v>12.99</v>
      </c>
    </row>
    <row r="135" ht="14.25" customHeight="1">
      <c r="A135" s="14" t="s">
        <v>2447</v>
      </c>
      <c r="B135" s="15">
        <v>13.99</v>
      </c>
    </row>
    <row r="136" ht="14.25" customHeight="1">
      <c r="A136" s="14" t="s">
        <v>2448</v>
      </c>
      <c r="B136" s="15">
        <v>12.99</v>
      </c>
    </row>
    <row r="137" ht="14.25" customHeight="1">
      <c r="A137" s="14" t="s">
        <v>2449</v>
      </c>
      <c r="B137" s="15">
        <v>12.99</v>
      </c>
    </row>
    <row r="138" ht="14.25" customHeight="1">
      <c r="A138" s="14" t="s">
        <v>2450</v>
      </c>
      <c r="B138" s="15">
        <v>10.99</v>
      </c>
    </row>
    <row r="139" ht="14.25" customHeight="1">
      <c r="A139" s="14" t="s">
        <v>2451</v>
      </c>
      <c r="B139" s="15">
        <v>13.99</v>
      </c>
    </row>
    <row r="140" ht="14.25" customHeight="1">
      <c r="A140" s="14" t="s">
        <v>2452</v>
      </c>
      <c r="B140" s="15">
        <v>11.99</v>
      </c>
    </row>
    <row r="141" ht="14.25" customHeight="1">
      <c r="A141" s="14" t="s">
        <v>2453</v>
      </c>
      <c r="B141" s="15">
        <v>12.99</v>
      </c>
    </row>
    <row r="142" ht="14.25" customHeight="1">
      <c r="A142" s="14" t="s">
        <v>2454</v>
      </c>
      <c r="B142" s="15">
        <v>13.99</v>
      </c>
    </row>
    <row r="143" ht="14.25" customHeight="1">
      <c r="A143" s="14" t="s">
        <v>2455</v>
      </c>
      <c r="B143" s="15">
        <v>21.99</v>
      </c>
    </row>
    <row r="144" ht="14.25" customHeight="1">
      <c r="A144" s="14" t="s">
        <v>2456</v>
      </c>
      <c r="B144" s="15">
        <v>14.99</v>
      </c>
    </row>
    <row r="145" ht="14.25" customHeight="1">
      <c r="A145" s="14" t="s">
        <v>2457</v>
      </c>
      <c r="B145" s="15">
        <v>14.99</v>
      </c>
    </row>
    <row r="146" ht="14.25" customHeight="1">
      <c r="A146" s="14" t="s">
        <v>2458</v>
      </c>
      <c r="B146" s="15">
        <v>13.99</v>
      </c>
    </row>
    <row r="147" ht="14.25" customHeight="1">
      <c r="A147" s="14" t="s">
        <v>2459</v>
      </c>
      <c r="B147" s="15">
        <v>12.99</v>
      </c>
    </row>
    <row r="148" ht="14.25" customHeight="1">
      <c r="A148" s="14" t="s">
        <v>2460</v>
      </c>
      <c r="B148" s="15">
        <v>14.99</v>
      </c>
    </row>
    <row r="149" ht="14.25" customHeight="1">
      <c r="A149" s="14" t="s">
        <v>2461</v>
      </c>
      <c r="B149" s="15">
        <v>10.99</v>
      </c>
    </row>
    <row r="150" ht="14.25" customHeight="1">
      <c r="A150" s="14" t="s">
        <v>2462</v>
      </c>
      <c r="B150" s="15">
        <v>11.49</v>
      </c>
    </row>
    <row r="151" ht="14.25" customHeight="1">
      <c r="A151" s="14" t="s">
        <v>2463</v>
      </c>
      <c r="B151" s="15">
        <v>12.99</v>
      </c>
    </row>
    <row r="152" ht="14.25" customHeight="1">
      <c r="A152" s="14" t="s">
        <v>2464</v>
      </c>
      <c r="B152" s="15">
        <v>15.99</v>
      </c>
    </row>
    <row r="153" ht="14.25" customHeight="1">
      <c r="A153" s="14" t="s">
        <v>2465</v>
      </c>
      <c r="B153" s="15">
        <v>10.99</v>
      </c>
    </row>
    <row r="154" ht="14.25" customHeight="1">
      <c r="A154" s="14" t="s">
        <v>2466</v>
      </c>
      <c r="B154" s="15">
        <v>20.99</v>
      </c>
    </row>
    <row r="155" ht="14.25" customHeight="1">
      <c r="A155" s="14" t="s">
        <v>2467</v>
      </c>
      <c r="B155" s="15">
        <v>12.99</v>
      </c>
    </row>
    <row r="156" ht="14.25" customHeight="1">
      <c r="A156" s="14" t="s">
        <v>2468</v>
      </c>
      <c r="B156" s="15">
        <v>12.99</v>
      </c>
    </row>
    <row r="157" ht="14.25" customHeight="1">
      <c r="A157" s="14" t="s">
        <v>2469</v>
      </c>
      <c r="B157" s="15">
        <v>15.99</v>
      </c>
    </row>
    <row r="158" ht="14.25" customHeight="1">
      <c r="A158" s="14" t="s">
        <v>2470</v>
      </c>
      <c r="B158" s="15">
        <v>9.99</v>
      </c>
    </row>
    <row r="159" ht="14.25" customHeight="1">
      <c r="A159" s="14" t="s">
        <v>2471</v>
      </c>
      <c r="B159" s="15">
        <v>10.99</v>
      </c>
    </row>
    <row r="160" ht="14.25" customHeight="1">
      <c r="A160" s="14" t="s">
        <v>2472</v>
      </c>
      <c r="B160" s="15">
        <v>10.99</v>
      </c>
    </row>
    <row r="161" ht="14.25" customHeight="1">
      <c r="A161" s="14" t="s">
        <v>2473</v>
      </c>
      <c r="B161" s="15">
        <v>16.99</v>
      </c>
    </row>
    <row r="162" ht="14.25" customHeight="1">
      <c r="A162" s="14" t="s">
        <v>2474</v>
      </c>
      <c r="B162" s="15">
        <v>11.99</v>
      </c>
    </row>
    <row r="163" ht="14.25" customHeight="1">
      <c r="A163" s="14" t="s">
        <v>2475</v>
      </c>
      <c r="B163" s="15">
        <v>16.99</v>
      </c>
    </row>
    <row r="164" ht="14.25" customHeight="1">
      <c r="A164" s="14" t="s">
        <v>2476</v>
      </c>
      <c r="B164" s="16"/>
    </row>
    <row r="165" ht="14.25" customHeight="1">
      <c r="A165" s="14" t="s">
        <v>2477</v>
      </c>
      <c r="B165" s="15">
        <v>13.99</v>
      </c>
    </row>
    <row r="166" ht="14.25" customHeight="1">
      <c r="A166" s="14" t="s">
        <v>2478</v>
      </c>
      <c r="B166" s="15">
        <v>10.99</v>
      </c>
    </row>
    <row r="167" ht="14.25" customHeight="1">
      <c r="A167" s="14" t="s">
        <v>2479</v>
      </c>
      <c r="B167" s="15">
        <v>12.99</v>
      </c>
    </row>
    <row r="168" ht="14.25" customHeight="1">
      <c r="A168" s="14" t="s">
        <v>2480</v>
      </c>
      <c r="B168" s="15">
        <v>13.99</v>
      </c>
    </row>
    <row r="169" ht="14.25" customHeight="1">
      <c r="A169" s="14" t="s">
        <v>2481</v>
      </c>
      <c r="B169" s="15">
        <v>13.99</v>
      </c>
    </row>
    <row r="170" ht="14.25" customHeight="1">
      <c r="A170" s="14" t="s">
        <v>2482</v>
      </c>
      <c r="B170" s="15">
        <v>9.99</v>
      </c>
    </row>
    <row r="171" ht="14.25" customHeight="1">
      <c r="A171" s="14" t="s">
        <v>2483</v>
      </c>
      <c r="B171" s="15">
        <v>26.99</v>
      </c>
    </row>
    <row r="172" ht="14.25" customHeight="1">
      <c r="A172" s="14" t="s">
        <v>2484</v>
      </c>
      <c r="B172" s="15">
        <v>11.99</v>
      </c>
    </row>
    <row r="173" ht="14.25" customHeight="1">
      <c r="A173" s="14" t="s">
        <v>2485</v>
      </c>
      <c r="B173" s="15">
        <v>10.99</v>
      </c>
    </row>
    <row r="174" ht="14.25" customHeight="1">
      <c r="A174" s="14" t="s">
        <v>2486</v>
      </c>
      <c r="B174" s="15">
        <v>14.99</v>
      </c>
    </row>
    <row r="175" ht="14.25" customHeight="1">
      <c r="A175" s="14" t="s">
        <v>2487</v>
      </c>
      <c r="B175" s="15">
        <v>9.99</v>
      </c>
    </row>
    <row r="176" ht="14.25" customHeight="1">
      <c r="A176" s="14" t="s">
        <v>2488</v>
      </c>
      <c r="B176" s="15">
        <v>10.99</v>
      </c>
    </row>
    <row r="177" ht="14.25" customHeight="1">
      <c r="A177" s="14" t="s">
        <v>2489</v>
      </c>
      <c r="B177" s="15">
        <v>14.99</v>
      </c>
    </row>
    <row r="178" ht="14.25" customHeight="1">
      <c r="A178" s="14" t="s">
        <v>2490</v>
      </c>
      <c r="B178" s="15">
        <v>11.99</v>
      </c>
    </row>
    <row r="179" ht="14.25" customHeight="1">
      <c r="A179" s="14" t="s">
        <v>2491</v>
      </c>
      <c r="B179" s="16"/>
    </row>
    <row r="180" ht="14.25" customHeight="1">
      <c r="A180" s="14" t="s">
        <v>2492</v>
      </c>
      <c r="B180" s="15">
        <v>13.99</v>
      </c>
    </row>
    <row r="181" ht="14.25" customHeight="1">
      <c r="A181" s="14" t="s">
        <v>2493</v>
      </c>
      <c r="B181" s="15">
        <v>13.99</v>
      </c>
    </row>
    <row r="182" ht="14.25" customHeight="1">
      <c r="A182" s="14" t="s">
        <v>2494</v>
      </c>
      <c r="B182" s="15">
        <v>12.99</v>
      </c>
    </row>
    <row r="183" ht="14.25" customHeight="1">
      <c r="A183" s="14" t="s">
        <v>2495</v>
      </c>
      <c r="B183" s="15">
        <v>10.99</v>
      </c>
    </row>
    <row r="184" ht="14.25" customHeight="1">
      <c r="A184" s="14" t="s">
        <v>2496</v>
      </c>
      <c r="B184" s="15">
        <v>13.99</v>
      </c>
    </row>
    <row r="185" ht="14.25" customHeight="1">
      <c r="A185" s="14" t="s">
        <v>2497</v>
      </c>
      <c r="B185" s="15">
        <v>24.99</v>
      </c>
    </row>
    <row r="186" ht="14.25" customHeight="1">
      <c r="A186" s="14" t="s">
        <v>2498</v>
      </c>
      <c r="B186" s="15">
        <v>14.99</v>
      </c>
    </row>
    <row r="187" ht="14.25" customHeight="1">
      <c r="A187" s="14" t="s">
        <v>2499</v>
      </c>
      <c r="B187" s="15">
        <v>12.99</v>
      </c>
    </row>
    <row r="188" ht="14.25" customHeight="1">
      <c r="A188" s="14" t="s">
        <v>2500</v>
      </c>
      <c r="B188" s="15">
        <v>44.99</v>
      </c>
    </row>
    <row r="189" ht="14.25" customHeight="1">
      <c r="A189" s="14" t="s">
        <v>2501</v>
      </c>
      <c r="B189" s="15">
        <v>14.99</v>
      </c>
    </row>
    <row r="190" ht="14.25" customHeight="1">
      <c r="A190" s="14" t="s">
        <v>2502</v>
      </c>
      <c r="B190" s="15">
        <v>15.99</v>
      </c>
    </row>
    <row r="191" ht="14.25" customHeight="1">
      <c r="A191" s="14" t="s">
        <v>2503</v>
      </c>
      <c r="B191" s="15">
        <v>20.99</v>
      </c>
    </row>
    <row r="192" ht="14.25" customHeight="1">
      <c r="A192" s="14" t="s">
        <v>2504</v>
      </c>
      <c r="B192" s="15">
        <v>12.99</v>
      </c>
    </row>
    <row r="193" ht="14.25" customHeight="1">
      <c r="A193" s="14" t="s">
        <v>2505</v>
      </c>
      <c r="B193" s="15">
        <v>9.99</v>
      </c>
    </row>
    <row r="194" ht="14.25" customHeight="1">
      <c r="A194" s="14" t="s">
        <v>2506</v>
      </c>
      <c r="B194" s="15">
        <v>9.99</v>
      </c>
    </row>
    <row r="195" ht="14.25" customHeight="1">
      <c r="A195" s="14" t="s">
        <v>2507</v>
      </c>
      <c r="B195" s="15">
        <v>7.99</v>
      </c>
    </row>
    <row r="196" ht="14.25" customHeight="1">
      <c r="A196" s="14" t="s">
        <v>2508</v>
      </c>
      <c r="B196" s="15">
        <v>41.99</v>
      </c>
    </row>
    <row r="197" ht="14.25" customHeight="1">
      <c r="A197" s="14" t="s">
        <v>2509</v>
      </c>
      <c r="B197" s="15">
        <v>21.99</v>
      </c>
    </row>
    <row r="198" ht="14.25" customHeight="1">
      <c r="A198" s="14" t="s">
        <v>2510</v>
      </c>
      <c r="B198" s="15">
        <v>23.99</v>
      </c>
    </row>
    <row r="199" ht="14.25" customHeight="1">
      <c r="A199" s="14" t="s">
        <v>2511</v>
      </c>
      <c r="B199" s="15">
        <v>21.99</v>
      </c>
    </row>
    <row r="200" ht="14.25" customHeight="1">
      <c r="A200" s="14" t="s">
        <v>2512</v>
      </c>
      <c r="B200" s="15">
        <v>27.99</v>
      </c>
    </row>
    <row r="201" ht="14.25" customHeight="1">
      <c r="A201" s="14" t="s">
        <v>2513</v>
      </c>
      <c r="B201" s="15">
        <v>26.99</v>
      </c>
    </row>
    <row r="202" ht="14.25" customHeight="1">
      <c r="A202" s="14" t="s">
        <v>2514</v>
      </c>
      <c r="B202" s="15">
        <v>16.99</v>
      </c>
    </row>
    <row r="203" ht="14.25" customHeight="1">
      <c r="A203" s="14" t="s">
        <v>2515</v>
      </c>
      <c r="B203" s="15">
        <v>3.99</v>
      </c>
    </row>
    <row r="204" ht="14.25" customHeight="1">
      <c r="A204" s="14" t="s">
        <v>2516</v>
      </c>
      <c r="B204" s="15">
        <v>5.49</v>
      </c>
    </row>
    <row r="205" ht="14.25" customHeight="1">
      <c r="A205" s="14" t="s">
        <v>2517</v>
      </c>
      <c r="B205" s="15">
        <v>4.49</v>
      </c>
    </row>
    <row r="206" ht="14.25" customHeight="1">
      <c r="A206" s="14" t="s">
        <v>2518</v>
      </c>
      <c r="B206" s="15">
        <v>4.49</v>
      </c>
    </row>
    <row r="207" ht="14.25" customHeight="1">
      <c r="A207" s="14" t="s">
        <v>2519</v>
      </c>
      <c r="B207" s="15">
        <v>7.99</v>
      </c>
    </row>
    <row r="208" ht="14.25" customHeight="1">
      <c r="A208" s="14" t="s">
        <v>2520</v>
      </c>
      <c r="B208" s="15">
        <v>3.99</v>
      </c>
    </row>
    <row r="209" ht="14.25" customHeight="1">
      <c r="A209" s="14" t="s">
        <v>2521</v>
      </c>
      <c r="B209" s="15">
        <v>5.99</v>
      </c>
    </row>
    <row r="210" ht="14.25" customHeight="1">
      <c r="A210" s="14" t="s">
        <v>2522</v>
      </c>
      <c r="B210" s="15">
        <v>6.99</v>
      </c>
    </row>
    <row r="211" ht="14.25" customHeight="1">
      <c r="A211" s="14" t="s">
        <v>2523</v>
      </c>
      <c r="B211" s="15">
        <v>5.99</v>
      </c>
    </row>
    <row r="212" ht="14.25" customHeight="1">
      <c r="A212" s="14" t="s">
        <v>2524</v>
      </c>
      <c r="B212" s="15">
        <v>5.99</v>
      </c>
    </row>
    <row r="213" ht="14.25" customHeight="1">
      <c r="A213" s="14" t="s">
        <v>2525</v>
      </c>
      <c r="B213" s="15">
        <v>5.99</v>
      </c>
    </row>
    <row r="214" ht="14.25" customHeight="1">
      <c r="A214" s="14" t="s">
        <v>2526</v>
      </c>
      <c r="B214" s="15">
        <v>5.99</v>
      </c>
    </row>
    <row r="215" ht="14.25" customHeight="1">
      <c r="A215" s="14" t="s">
        <v>2527</v>
      </c>
      <c r="B215" s="15">
        <v>5.99</v>
      </c>
    </row>
    <row r="216" ht="14.25" customHeight="1">
      <c r="A216" s="14" t="s">
        <v>2528</v>
      </c>
      <c r="B216" s="15">
        <v>5.99</v>
      </c>
    </row>
    <row r="217" ht="14.25" customHeight="1">
      <c r="A217" s="14" t="s">
        <v>2529</v>
      </c>
      <c r="B217" s="15">
        <v>5.99</v>
      </c>
    </row>
    <row r="218" ht="14.25" customHeight="1">
      <c r="A218" s="17" t="s">
        <v>2530</v>
      </c>
      <c r="B218" s="18">
        <v>2.29</v>
      </c>
    </row>
    <row r="219" ht="14.25" customHeight="1">
      <c r="A219" s="17" t="s">
        <v>2531</v>
      </c>
      <c r="B219" s="18">
        <v>4.99</v>
      </c>
    </row>
    <row r="220" ht="14.25" customHeight="1">
      <c r="A220" s="17" t="s">
        <v>2532</v>
      </c>
      <c r="B220" s="18">
        <v>5.99</v>
      </c>
    </row>
    <row r="221" ht="14.25" customHeight="1">
      <c r="A221" s="17" t="s">
        <v>2533</v>
      </c>
      <c r="B221" s="18">
        <v>5.99</v>
      </c>
    </row>
    <row r="222" ht="14.25" customHeight="1">
      <c r="A222" s="17" t="s">
        <v>2534</v>
      </c>
      <c r="B222" s="18">
        <v>6.99</v>
      </c>
    </row>
    <row r="223" ht="14.25" customHeight="1">
      <c r="A223" s="17" t="s">
        <v>2535</v>
      </c>
      <c r="B223" s="18">
        <v>6.49</v>
      </c>
    </row>
    <row r="224" ht="14.25" customHeight="1">
      <c r="A224" s="17" t="s">
        <v>2536</v>
      </c>
      <c r="B224" s="18">
        <v>2.99</v>
      </c>
    </row>
    <row r="225" ht="14.25" customHeight="1">
      <c r="A225" s="17" t="s">
        <v>2537</v>
      </c>
      <c r="B225" s="18">
        <v>5.99</v>
      </c>
    </row>
    <row r="226" ht="14.25" customHeight="1">
      <c r="A226" s="17" t="s">
        <v>2538</v>
      </c>
      <c r="B226" s="18">
        <v>3.99</v>
      </c>
    </row>
    <row r="227" ht="14.25" customHeight="1">
      <c r="A227" s="17" t="s">
        <v>2539</v>
      </c>
      <c r="B227" s="18">
        <v>2.99</v>
      </c>
    </row>
    <row r="228" ht="14.25" customHeight="1">
      <c r="A228" s="17" t="s">
        <v>2540</v>
      </c>
      <c r="B228" s="18">
        <v>5.99</v>
      </c>
    </row>
    <row r="229" ht="14.25" customHeight="1">
      <c r="A229" s="17" t="s">
        <v>2541</v>
      </c>
      <c r="B229" s="18">
        <v>3.49</v>
      </c>
    </row>
    <row r="230" ht="14.25" customHeight="1">
      <c r="A230" s="17" t="s">
        <v>2542</v>
      </c>
      <c r="B230" s="18">
        <v>2.99</v>
      </c>
    </row>
    <row r="231" ht="14.25" customHeight="1">
      <c r="A231" s="17" t="s">
        <v>2543</v>
      </c>
      <c r="B231" s="18">
        <v>3.49</v>
      </c>
    </row>
    <row r="232" ht="14.25" customHeight="1">
      <c r="A232" s="17" t="s">
        <v>2544</v>
      </c>
      <c r="B232" s="18">
        <v>3.49</v>
      </c>
    </row>
    <row r="233" ht="14.25" customHeight="1">
      <c r="A233" s="17" t="s">
        <v>2545</v>
      </c>
      <c r="B233" s="18">
        <v>3.99</v>
      </c>
    </row>
    <row r="234" ht="14.25" customHeight="1">
      <c r="A234" s="17" t="s">
        <v>2546</v>
      </c>
      <c r="B234" s="18">
        <v>6.99</v>
      </c>
    </row>
    <row r="235" ht="14.25" customHeight="1">
      <c r="A235" s="17" t="s">
        <v>2547</v>
      </c>
      <c r="B235" s="18">
        <v>6.99</v>
      </c>
    </row>
    <row r="236" ht="14.25" customHeight="1">
      <c r="A236" s="17" t="s">
        <v>2548</v>
      </c>
      <c r="B236" s="18">
        <v>4.49</v>
      </c>
    </row>
    <row r="237" ht="14.25" customHeight="1">
      <c r="A237" s="17" t="s">
        <v>2549</v>
      </c>
      <c r="B237" s="18">
        <v>4.99</v>
      </c>
    </row>
    <row r="238" ht="14.25" customHeight="1">
      <c r="A238" s="17" t="s">
        <v>2550</v>
      </c>
      <c r="B238" s="18">
        <v>2.99</v>
      </c>
    </row>
    <row r="239" ht="14.25" customHeight="1">
      <c r="A239" s="17" t="s">
        <v>2551</v>
      </c>
      <c r="B239" s="18">
        <v>3.49</v>
      </c>
    </row>
    <row r="240" ht="14.25" customHeight="1">
      <c r="A240" s="17" t="s">
        <v>2552</v>
      </c>
      <c r="B240" s="18">
        <v>5.49</v>
      </c>
    </row>
    <row r="241" ht="14.25" customHeight="1">
      <c r="A241" s="17" t="s">
        <v>2553</v>
      </c>
      <c r="B241" s="18">
        <v>2.99</v>
      </c>
    </row>
    <row r="242" ht="14.25" customHeight="1">
      <c r="A242" s="17" t="s">
        <v>2554</v>
      </c>
      <c r="B242" s="18">
        <v>5.49</v>
      </c>
    </row>
    <row r="243" ht="14.25" customHeight="1">
      <c r="A243" s="17" t="s">
        <v>2555</v>
      </c>
      <c r="B243" s="18">
        <v>2.99</v>
      </c>
    </row>
    <row r="244" ht="14.25" customHeight="1">
      <c r="A244" s="17" t="s">
        <v>2556</v>
      </c>
      <c r="B244" s="18">
        <v>4.99</v>
      </c>
    </row>
    <row r="245" ht="14.25" customHeight="1">
      <c r="A245" s="17" t="s">
        <v>2557</v>
      </c>
      <c r="B245" s="18">
        <v>2.99</v>
      </c>
    </row>
    <row r="246" ht="14.25" customHeight="1">
      <c r="A246" s="17" t="s">
        <v>2558</v>
      </c>
      <c r="B246" s="18">
        <v>3.49</v>
      </c>
    </row>
    <row r="247" ht="14.25" customHeight="1">
      <c r="A247" s="17" t="s">
        <v>2559</v>
      </c>
      <c r="B247" s="18">
        <v>5.99</v>
      </c>
    </row>
    <row r="248" ht="14.25" customHeight="1">
      <c r="A248" s="17" t="s">
        <v>2560</v>
      </c>
      <c r="B248" s="18">
        <v>5.49</v>
      </c>
    </row>
    <row r="249" ht="14.25" customHeight="1">
      <c r="A249" s="17" t="s">
        <v>2561</v>
      </c>
      <c r="B249" s="18">
        <v>2.99</v>
      </c>
    </row>
    <row r="250" ht="14.25" customHeight="1">
      <c r="A250" s="17" t="s">
        <v>2562</v>
      </c>
      <c r="B250" s="18">
        <v>4.99</v>
      </c>
    </row>
    <row r="251" ht="14.25" customHeight="1">
      <c r="A251" s="17" t="s">
        <v>2563</v>
      </c>
      <c r="B251" s="18">
        <v>2.99</v>
      </c>
    </row>
    <row r="252" ht="14.25" customHeight="1">
      <c r="A252" s="17" t="s">
        <v>2564</v>
      </c>
      <c r="B252" s="18">
        <v>5.49</v>
      </c>
    </row>
    <row r="253" ht="14.25" customHeight="1">
      <c r="A253" s="17" t="s">
        <v>2565</v>
      </c>
      <c r="B253" s="18">
        <v>2.99</v>
      </c>
    </row>
    <row r="254" ht="14.25" customHeight="1">
      <c r="A254" s="17" t="s">
        <v>2566</v>
      </c>
      <c r="B254" s="18">
        <v>3.49</v>
      </c>
    </row>
    <row r="255" ht="14.25" customHeight="1">
      <c r="A255" s="17" t="s">
        <v>2567</v>
      </c>
      <c r="B255" s="18">
        <v>5.99</v>
      </c>
    </row>
    <row r="256" ht="14.25" customHeight="1">
      <c r="A256" s="17" t="s">
        <v>2568</v>
      </c>
      <c r="B256" s="18">
        <v>5.99</v>
      </c>
    </row>
    <row r="257" ht="14.25" customHeight="1">
      <c r="A257" s="17" t="s">
        <v>2569</v>
      </c>
      <c r="B257" s="18">
        <v>3.49</v>
      </c>
    </row>
    <row r="258" ht="14.25" customHeight="1">
      <c r="A258" s="17" t="s">
        <v>2570</v>
      </c>
      <c r="B258" s="18">
        <v>3.49</v>
      </c>
    </row>
    <row r="259" ht="14.25" customHeight="1">
      <c r="A259" s="17" t="s">
        <v>2571</v>
      </c>
      <c r="B259" s="18">
        <v>3.49</v>
      </c>
    </row>
    <row r="260" ht="14.25" customHeight="1">
      <c r="A260" s="17" t="s">
        <v>2572</v>
      </c>
      <c r="B260" s="18">
        <v>3.49</v>
      </c>
    </row>
    <row r="261" ht="14.25" customHeight="1">
      <c r="A261" s="17" t="s">
        <v>2573</v>
      </c>
      <c r="B261" s="18">
        <v>6.99</v>
      </c>
    </row>
    <row r="262" ht="14.25" customHeight="1">
      <c r="A262" s="17" t="s">
        <v>2574</v>
      </c>
      <c r="B262" s="18">
        <v>6.99</v>
      </c>
    </row>
    <row r="263" ht="14.25" customHeight="1">
      <c r="A263" s="17" t="s">
        <v>2575</v>
      </c>
      <c r="B263" s="18">
        <v>3.49</v>
      </c>
    </row>
    <row r="264" ht="14.25" customHeight="1">
      <c r="A264" s="17" t="s">
        <v>2576</v>
      </c>
      <c r="B264" s="18">
        <v>4.99</v>
      </c>
    </row>
    <row r="265" ht="14.25" customHeight="1">
      <c r="A265" s="17" t="s">
        <v>2577</v>
      </c>
      <c r="B265" s="18">
        <v>2.99</v>
      </c>
    </row>
    <row r="266" ht="14.25" customHeight="1">
      <c r="A266" s="17" t="s">
        <v>2578</v>
      </c>
      <c r="B266" s="18">
        <v>2.49</v>
      </c>
    </row>
    <row r="267" ht="14.25" customHeight="1">
      <c r="A267" s="17" t="s">
        <v>2579</v>
      </c>
      <c r="B267" s="18">
        <v>4.99</v>
      </c>
    </row>
    <row r="268" ht="14.25" customHeight="1">
      <c r="A268" s="17" t="s">
        <v>2580</v>
      </c>
      <c r="B268" s="18">
        <v>5.99</v>
      </c>
    </row>
    <row r="269" ht="14.25" customHeight="1">
      <c r="A269" s="17" t="s">
        <v>2581</v>
      </c>
      <c r="B269" s="18">
        <v>2.99</v>
      </c>
    </row>
    <row r="270" ht="14.25" customHeight="1">
      <c r="A270" s="17" t="s">
        <v>2582</v>
      </c>
      <c r="B270" s="18">
        <v>5.99</v>
      </c>
    </row>
    <row r="271" ht="14.25" customHeight="1">
      <c r="A271" s="17" t="s">
        <v>2583</v>
      </c>
      <c r="B271" s="18">
        <v>3.49</v>
      </c>
    </row>
    <row r="272" ht="14.25" customHeight="1">
      <c r="A272" s="17" t="s">
        <v>2584</v>
      </c>
      <c r="B272" s="18">
        <v>3.49</v>
      </c>
    </row>
    <row r="273" ht="14.25" customHeight="1">
      <c r="A273" s="17" t="s">
        <v>2585</v>
      </c>
      <c r="B273" s="18">
        <v>1.99</v>
      </c>
    </row>
    <row r="274" ht="14.25" customHeight="1">
      <c r="A274" s="17" t="s">
        <v>2586</v>
      </c>
      <c r="B274" s="18">
        <v>4.99</v>
      </c>
    </row>
    <row r="275" ht="14.25" customHeight="1">
      <c r="A275" s="17" t="s">
        <v>2587</v>
      </c>
      <c r="B275" s="18">
        <v>2.99</v>
      </c>
    </row>
    <row r="276" ht="14.25" customHeight="1">
      <c r="A276" s="17" t="s">
        <v>2588</v>
      </c>
      <c r="B276" s="18">
        <v>5.99</v>
      </c>
    </row>
    <row r="277" ht="14.25" customHeight="1">
      <c r="A277" s="17" t="s">
        <v>2589</v>
      </c>
      <c r="B277" s="18">
        <v>3.49</v>
      </c>
    </row>
    <row r="278" ht="14.25" customHeight="1">
      <c r="A278" s="17" t="s">
        <v>2590</v>
      </c>
      <c r="B278" s="18">
        <v>4.99</v>
      </c>
    </row>
    <row r="279" ht="14.25" customHeight="1">
      <c r="A279" s="17" t="s">
        <v>2591</v>
      </c>
      <c r="B279" s="18">
        <v>2.99</v>
      </c>
    </row>
    <row r="280" ht="14.25" customHeight="1">
      <c r="A280" s="17" t="s">
        <v>2592</v>
      </c>
      <c r="B280" s="18">
        <v>2.99</v>
      </c>
    </row>
    <row r="281" ht="14.25" customHeight="1">
      <c r="A281" s="17" t="s">
        <v>2593</v>
      </c>
      <c r="B281" s="18">
        <v>2.99</v>
      </c>
    </row>
    <row r="282" ht="14.25" customHeight="1">
      <c r="A282" s="17" t="s">
        <v>2594</v>
      </c>
      <c r="B282" s="18">
        <v>5.99</v>
      </c>
    </row>
    <row r="283" ht="14.25" customHeight="1">
      <c r="A283" s="17" t="s">
        <v>2595</v>
      </c>
      <c r="B283" s="18">
        <v>3.49</v>
      </c>
    </row>
    <row r="284" ht="14.25" customHeight="1">
      <c r="A284" s="17" t="s">
        <v>2596</v>
      </c>
      <c r="B284" s="18">
        <v>2.99</v>
      </c>
    </row>
    <row r="285" ht="14.25" customHeight="1">
      <c r="A285" s="17" t="s">
        <v>2597</v>
      </c>
      <c r="B285" s="18">
        <v>5.49</v>
      </c>
    </row>
    <row r="286" ht="14.25" customHeight="1">
      <c r="A286" s="17" t="s">
        <v>2598</v>
      </c>
      <c r="B286" s="18">
        <v>2.99</v>
      </c>
    </row>
    <row r="287" ht="14.25" customHeight="1">
      <c r="A287" s="17" t="s">
        <v>2599</v>
      </c>
      <c r="B287" s="18">
        <v>3.49</v>
      </c>
    </row>
    <row r="288" ht="14.25" customHeight="1">
      <c r="A288" s="17" t="s">
        <v>2600</v>
      </c>
      <c r="B288" s="18">
        <v>1.99</v>
      </c>
    </row>
    <row r="289" ht="14.25" customHeight="1">
      <c r="A289" s="17" t="s">
        <v>2601</v>
      </c>
      <c r="B289" s="18">
        <v>5.99</v>
      </c>
    </row>
    <row r="290" ht="14.25" customHeight="1">
      <c r="A290" s="17" t="s">
        <v>2602</v>
      </c>
      <c r="B290" s="18">
        <v>3.49</v>
      </c>
    </row>
    <row r="291" ht="14.25" customHeight="1">
      <c r="A291" s="17" t="s">
        <v>2603</v>
      </c>
      <c r="B291" s="18">
        <v>5.49</v>
      </c>
    </row>
    <row r="292" ht="14.25" customHeight="1">
      <c r="A292" s="17" t="s">
        <v>2604</v>
      </c>
      <c r="B292" s="18">
        <v>2.99</v>
      </c>
    </row>
    <row r="293" ht="14.25" customHeight="1">
      <c r="A293" s="17" t="s">
        <v>2605</v>
      </c>
      <c r="B293" s="18">
        <v>5.99</v>
      </c>
    </row>
    <row r="294" ht="14.25" customHeight="1">
      <c r="A294" s="17" t="s">
        <v>2606</v>
      </c>
      <c r="B294" s="18">
        <v>3.49</v>
      </c>
    </row>
    <row r="295" ht="14.25" customHeight="1">
      <c r="A295" s="17" t="s">
        <v>2607</v>
      </c>
      <c r="B295" s="18">
        <v>3.49</v>
      </c>
    </row>
    <row r="296" ht="14.25" customHeight="1">
      <c r="A296" s="17" t="s">
        <v>2608</v>
      </c>
      <c r="B296" s="18">
        <v>5.49</v>
      </c>
    </row>
    <row r="297" ht="14.25" customHeight="1">
      <c r="A297" s="17" t="s">
        <v>2609</v>
      </c>
      <c r="B297" s="18">
        <v>6.49</v>
      </c>
    </row>
    <row r="298" ht="14.25" customHeight="1">
      <c r="A298" s="17" t="s">
        <v>2610</v>
      </c>
      <c r="B298" s="18">
        <v>3.49</v>
      </c>
    </row>
    <row r="299" ht="14.25" customHeight="1">
      <c r="A299" s="17" t="s">
        <v>2611</v>
      </c>
      <c r="B299" s="18">
        <v>5.99</v>
      </c>
    </row>
    <row r="300" ht="14.25" customHeight="1">
      <c r="A300" s="17" t="s">
        <v>2612</v>
      </c>
      <c r="B300" s="18">
        <v>6.49</v>
      </c>
    </row>
    <row r="301" ht="14.25" customHeight="1">
      <c r="A301" s="17" t="s">
        <v>2613</v>
      </c>
      <c r="B301" s="18">
        <v>5.99</v>
      </c>
    </row>
    <row r="302" ht="14.25" customHeight="1">
      <c r="A302" s="17" t="s">
        <v>2614</v>
      </c>
      <c r="B302" s="18">
        <v>3.49</v>
      </c>
    </row>
    <row r="303" ht="14.25" customHeight="1">
      <c r="A303" s="17" t="s">
        <v>2615</v>
      </c>
      <c r="B303" s="18">
        <v>4.99</v>
      </c>
    </row>
    <row r="304" ht="14.25" customHeight="1">
      <c r="A304" s="17" t="s">
        <v>2616</v>
      </c>
      <c r="B304" s="18">
        <v>2.99</v>
      </c>
    </row>
    <row r="305" ht="14.25" customHeight="1">
      <c r="A305" s="17" t="s">
        <v>2617</v>
      </c>
      <c r="B305" s="18">
        <v>3.99</v>
      </c>
    </row>
    <row r="306" ht="14.25" customHeight="1">
      <c r="A306" s="17" t="s">
        <v>2618</v>
      </c>
      <c r="B306" s="18">
        <v>3.49</v>
      </c>
    </row>
    <row r="307" ht="14.25" customHeight="1">
      <c r="A307" s="17" t="s">
        <v>2619</v>
      </c>
      <c r="B307" s="18">
        <v>4.99</v>
      </c>
    </row>
    <row r="308" ht="14.25" customHeight="1">
      <c r="A308" s="17" t="s">
        <v>2620</v>
      </c>
      <c r="B308" s="18">
        <v>4.99</v>
      </c>
    </row>
    <row r="309" ht="14.25" customHeight="1">
      <c r="A309" s="17" t="s">
        <v>2621</v>
      </c>
      <c r="B309" s="18">
        <v>9.99</v>
      </c>
    </row>
    <row r="310" ht="14.25" customHeight="1">
      <c r="A310" s="17" t="s">
        <v>2622</v>
      </c>
      <c r="B310" s="18">
        <v>3.49</v>
      </c>
    </row>
    <row r="311" ht="14.25" customHeight="1">
      <c r="A311" s="17" t="s">
        <v>2623</v>
      </c>
      <c r="B311" s="18">
        <v>3.49</v>
      </c>
    </row>
    <row r="312" ht="14.25" customHeight="1">
      <c r="A312" s="17" t="s">
        <v>2624</v>
      </c>
      <c r="B312" s="18">
        <v>2.99</v>
      </c>
    </row>
    <row r="313" ht="14.25" customHeight="1">
      <c r="A313" s="17" t="s">
        <v>2625</v>
      </c>
      <c r="B313" s="18">
        <v>4.99</v>
      </c>
    </row>
    <row r="314" ht="14.25" customHeight="1">
      <c r="A314" s="17" t="s">
        <v>2626</v>
      </c>
      <c r="B314" s="18">
        <v>2.99</v>
      </c>
    </row>
    <row r="315" ht="14.25" customHeight="1">
      <c r="A315" s="17" t="s">
        <v>2627</v>
      </c>
      <c r="B315" s="18">
        <v>3.99</v>
      </c>
    </row>
    <row r="316" ht="14.25" customHeight="1">
      <c r="A316" s="17" t="s">
        <v>2628</v>
      </c>
      <c r="B316" s="18">
        <v>2.99</v>
      </c>
    </row>
    <row r="317" ht="14.25" customHeight="1">
      <c r="A317" s="17" t="s">
        <v>2629</v>
      </c>
      <c r="B317" s="18">
        <v>4.99</v>
      </c>
    </row>
    <row r="318" ht="14.25" customHeight="1">
      <c r="B318" s="19"/>
    </row>
    <row r="319" ht="14.25" customHeight="1">
      <c r="A319" s="17" t="s">
        <v>2630</v>
      </c>
      <c r="B319" s="18">
        <v>1.99</v>
      </c>
    </row>
    <row r="320" ht="14.25" customHeight="1">
      <c r="A320" s="17" t="s">
        <v>2631</v>
      </c>
      <c r="B320" s="18">
        <v>1.99</v>
      </c>
    </row>
    <row r="321" ht="14.25" customHeight="1">
      <c r="A321" s="17" t="s">
        <v>2632</v>
      </c>
      <c r="B321" s="18">
        <v>2.99</v>
      </c>
    </row>
    <row r="322" ht="14.25" customHeight="1">
      <c r="A322" s="20" t="s">
        <v>2633</v>
      </c>
      <c r="B322" s="18">
        <v>1.99</v>
      </c>
    </row>
    <row r="323" ht="14.25" customHeight="1">
      <c r="A323" s="17" t="s">
        <v>2634</v>
      </c>
      <c r="B323" s="18">
        <v>3.49</v>
      </c>
    </row>
    <row r="324" ht="14.25" customHeight="1">
      <c r="A324" s="17" t="s">
        <v>2635</v>
      </c>
      <c r="B324" s="18">
        <v>2.49</v>
      </c>
    </row>
    <row r="325" ht="14.25" customHeight="1">
      <c r="A325" s="17" t="s">
        <v>2636</v>
      </c>
      <c r="B325" s="18">
        <v>5.49</v>
      </c>
    </row>
    <row r="326" ht="14.25" customHeight="1">
      <c r="A326" s="17" t="s">
        <v>2637</v>
      </c>
      <c r="B326" s="18">
        <v>3.49</v>
      </c>
    </row>
    <row r="327" ht="14.25" customHeight="1">
      <c r="A327" s="17" t="s">
        <v>2638</v>
      </c>
      <c r="B327" s="18">
        <v>3.49</v>
      </c>
    </row>
    <row r="328" ht="14.25" customHeight="1">
      <c r="B328" s="19"/>
    </row>
    <row r="329" ht="14.25" customHeight="1">
      <c r="B329" s="19"/>
    </row>
    <row r="330" ht="14.25" customHeight="1">
      <c r="B330" s="19"/>
    </row>
    <row r="331" ht="14.25" customHeight="1">
      <c r="B331" s="19"/>
    </row>
    <row r="332" ht="14.25" customHeight="1">
      <c r="B332" s="19"/>
    </row>
    <row r="333" ht="14.25" customHeight="1">
      <c r="B333" s="19"/>
    </row>
    <row r="334" ht="14.25" customHeight="1">
      <c r="B334" s="19"/>
    </row>
    <row r="335" ht="14.25" customHeight="1">
      <c r="B335" s="19"/>
    </row>
    <row r="336" ht="14.25" customHeight="1">
      <c r="B336" s="19"/>
    </row>
    <row r="337" ht="14.25" customHeight="1">
      <c r="B337" s="19"/>
    </row>
    <row r="338" ht="14.25" customHeight="1">
      <c r="B338" s="19"/>
    </row>
    <row r="339" ht="14.25" customHeight="1">
      <c r="B339" s="19"/>
    </row>
    <row r="340" ht="14.25" customHeight="1">
      <c r="B340" s="19"/>
    </row>
    <row r="341" ht="14.25" customHeight="1">
      <c r="B341" s="19"/>
    </row>
    <row r="342" ht="14.25" customHeight="1">
      <c r="B342" s="19"/>
    </row>
    <row r="343" ht="14.25" customHeight="1">
      <c r="B343" s="19"/>
    </row>
    <row r="344" ht="14.25" customHeight="1">
      <c r="B344" s="19"/>
    </row>
    <row r="345" ht="14.25" customHeight="1">
      <c r="B345" s="19"/>
    </row>
    <row r="346" ht="14.25" customHeight="1">
      <c r="B346" s="19"/>
    </row>
    <row r="347" ht="14.25" customHeight="1">
      <c r="B347" s="19"/>
    </row>
    <row r="348" ht="14.25" customHeight="1">
      <c r="B348" s="19"/>
    </row>
    <row r="349" ht="14.25" customHeight="1">
      <c r="B349" s="19"/>
    </row>
    <row r="350" ht="14.25" customHeight="1">
      <c r="B350" s="19"/>
    </row>
    <row r="351" ht="14.25" customHeight="1">
      <c r="B351" s="19"/>
    </row>
    <row r="352" ht="14.25" customHeight="1">
      <c r="B352" s="19"/>
    </row>
    <row r="353" ht="14.25" customHeight="1">
      <c r="B353" s="19"/>
    </row>
    <row r="354" ht="14.25" customHeight="1">
      <c r="B354" s="19"/>
    </row>
    <row r="355" ht="14.25" customHeight="1">
      <c r="B355" s="19"/>
    </row>
    <row r="356" ht="14.25" customHeight="1">
      <c r="B356" s="19"/>
    </row>
    <row r="357" ht="14.25" customHeight="1">
      <c r="B357" s="19"/>
    </row>
    <row r="358" ht="14.25" customHeight="1">
      <c r="B358" s="19"/>
    </row>
    <row r="359" ht="14.25" customHeight="1">
      <c r="B359" s="19"/>
    </row>
    <row r="360" ht="14.25" customHeight="1">
      <c r="B360" s="19"/>
    </row>
    <row r="361" ht="14.25" customHeight="1">
      <c r="B361" s="19"/>
    </row>
    <row r="362" ht="14.25" customHeight="1">
      <c r="B362" s="19"/>
    </row>
    <row r="363" ht="14.25" customHeight="1">
      <c r="B363" s="19"/>
    </row>
    <row r="364" ht="14.25" customHeight="1">
      <c r="B364" s="19"/>
    </row>
    <row r="365" ht="14.25" customHeight="1">
      <c r="B365" s="19"/>
    </row>
    <row r="366" ht="14.25" customHeight="1">
      <c r="B366" s="19"/>
    </row>
    <row r="367" ht="14.25" customHeight="1">
      <c r="B367" s="19"/>
    </row>
    <row r="368" ht="14.25" customHeight="1">
      <c r="B368" s="19"/>
    </row>
    <row r="369" ht="14.25" customHeight="1">
      <c r="B369" s="19"/>
    </row>
    <row r="370" ht="14.25" customHeight="1">
      <c r="B370" s="19"/>
    </row>
    <row r="371" ht="14.25" customHeight="1">
      <c r="B371" s="19"/>
    </row>
    <row r="372" ht="14.25" customHeight="1">
      <c r="B372" s="19"/>
    </row>
    <row r="373" ht="14.25" customHeight="1">
      <c r="B373" s="19"/>
    </row>
    <row r="374" ht="14.25" customHeight="1">
      <c r="B374" s="19"/>
    </row>
    <row r="375" ht="14.25" customHeight="1">
      <c r="B375" s="19"/>
    </row>
    <row r="376" ht="14.25" customHeight="1">
      <c r="B376" s="19"/>
    </row>
    <row r="377" ht="14.25" customHeight="1">
      <c r="B377" s="19"/>
    </row>
    <row r="378" ht="14.25" customHeight="1">
      <c r="B378" s="19"/>
    </row>
    <row r="379" ht="14.25" customHeight="1">
      <c r="B379" s="19"/>
    </row>
    <row r="380" ht="14.25" customHeight="1">
      <c r="B380" s="19"/>
    </row>
    <row r="381" ht="14.25" customHeight="1">
      <c r="B381" s="19"/>
    </row>
    <row r="382" ht="14.25" customHeight="1">
      <c r="B382" s="19"/>
    </row>
    <row r="383" ht="14.25" customHeight="1">
      <c r="B383" s="19"/>
    </row>
    <row r="384" ht="14.25" customHeight="1">
      <c r="B384" s="19"/>
    </row>
    <row r="385" ht="14.25" customHeight="1">
      <c r="B385" s="19"/>
    </row>
    <row r="386" ht="14.25" customHeight="1">
      <c r="B386" s="19"/>
    </row>
    <row r="387" ht="14.25" customHeight="1">
      <c r="B387" s="19"/>
    </row>
    <row r="388" ht="14.25" customHeight="1">
      <c r="B388" s="19"/>
    </row>
    <row r="389" ht="14.25" customHeight="1">
      <c r="B389" s="19"/>
    </row>
    <row r="390" ht="14.25" customHeight="1">
      <c r="B390" s="19"/>
    </row>
    <row r="391" ht="14.25" customHeight="1">
      <c r="B391" s="19"/>
    </row>
    <row r="392" ht="14.25" customHeight="1">
      <c r="B392" s="19"/>
    </row>
    <row r="393" ht="14.25" customHeight="1">
      <c r="B393" s="19"/>
    </row>
    <row r="394" ht="14.25" customHeight="1">
      <c r="B394" s="19"/>
    </row>
    <row r="395" ht="14.25" customHeight="1">
      <c r="B395" s="19"/>
    </row>
    <row r="396" ht="14.25" customHeight="1">
      <c r="B396" s="19"/>
    </row>
    <row r="397" ht="14.25" customHeight="1">
      <c r="B397" s="19"/>
    </row>
    <row r="398" ht="14.25" customHeight="1">
      <c r="B398" s="19"/>
    </row>
    <row r="399" ht="14.25" customHeight="1">
      <c r="B399" s="19"/>
    </row>
    <row r="400" ht="14.25" customHeight="1">
      <c r="B400" s="19"/>
    </row>
    <row r="401" ht="14.25" customHeight="1">
      <c r="B401" s="19"/>
    </row>
    <row r="402" ht="14.25" customHeight="1">
      <c r="B402" s="19"/>
    </row>
    <row r="403" ht="14.25" customHeight="1">
      <c r="B403" s="19"/>
    </row>
    <row r="404" ht="14.25" customHeight="1">
      <c r="B404" s="19"/>
    </row>
    <row r="405" ht="14.25" customHeight="1">
      <c r="B405" s="19"/>
    </row>
    <row r="406" ht="14.25" customHeight="1">
      <c r="B406" s="19"/>
    </row>
    <row r="407" ht="14.25" customHeight="1">
      <c r="B407" s="19"/>
    </row>
    <row r="408" ht="14.25" customHeight="1">
      <c r="B408" s="19"/>
    </row>
    <row r="409" ht="14.25" customHeight="1">
      <c r="B409" s="19"/>
    </row>
    <row r="410" ht="14.25" customHeight="1">
      <c r="B410" s="19"/>
    </row>
    <row r="411" ht="14.25" customHeight="1">
      <c r="B411" s="19"/>
    </row>
    <row r="412" ht="14.25" customHeight="1">
      <c r="B412" s="19"/>
    </row>
    <row r="413" ht="14.25" customHeight="1">
      <c r="B413" s="19"/>
    </row>
    <row r="414" ht="14.25" customHeight="1">
      <c r="B414" s="19"/>
    </row>
    <row r="415" ht="14.25" customHeight="1">
      <c r="B415" s="19"/>
    </row>
    <row r="416" ht="14.25" customHeight="1">
      <c r="B416" s="19"/>
    </row>
    <row r="417" ht="14.25" customHeight="1">
      <c r="B417" s="19"/>
    </row>
    <row r="418" ht="14.25" customHeight="1">
      <c r="B418" s="19"/>
    </row>
    <row r="419" ht="14.25" customHeight="1">
      <c r="B419" s="19"/>
    </row>
    <row r="420" ht="14.25" customHeight="1">
      <c r="B420" s="19"/>
    </row>
    <row r="421" ht="14.25" customHeight="1">
      <c r="B421" s="19"/>
    </row>
    <row r="422" ht="14.25" customHeight="1">
      <c r="B422" s="19"/>
    </row>
    <row r="423" ht="14.25" customHeight="1">
      <c r="B423" s="19"/>
    </row>
    <row r="424" ht="14.25" customHeight="1">
      <c r="B424" s="19"/>
    </row>
    <row r="425" ht="14.25" customHeight="1">
      <c r="B425" s="19"/>
    </row>
    <row r="426" ht="14.25" customHeight="1">
      <c r="B426" s="19"/>
    </row>
    <row r="427" ht="14.25" customHeight="1">
      <c r="B427" s="19"/>
    </row>
    <row r="428" ht="14.25" customHeight="1">
      <c r="B428" s="19"/>
    </row>
    <row r="429" ht="14.25" customHeight="1">
      <c r="B429" s="19"/>
    </row>
    <row r="430" ht="14.25" customHeight="1">
      <c r="B430" s="19"/>
    </row>
    <row r="431" ht="14.25" customHeight="1">
      <c r="B431" s="19"/>
    </row>
    <row r="432" ht="14.25" customHeight="1">
      <c r="B432" s="19"/>
    </row>
    <row r="433" ht="14.25" customHeight="1">
      <c r="B433" s="19"/>
    </row>
    <row r="434" ht="14.25" customHeight="1">
      <c r="B434" s="19"/>
    </row>
    <row r="435" ht="14.25" customHeight="1">
      <c r="B435" s="19"/>
    </row>
    <row r="436" ht="14.25" customHeight="1">
      <c r="B436" s="19"/>
    </row>
    <row r="437" ht="14.25" customHeight="1">
      <c r="B437" s="19"/>
    </row>
    <row r="438" ht="14.25" customHeight="1">
      <c r="B438" s="19"/>
    </row>
    <row r="439" ht="14.25" customHeight="1">
      <c r="B439" s="19"/>
    </row>
    <row r="440" ht="14.25" customHeight="1">
      <c r="B440" s="19"/>
    </row>
    <row r="441" ht="14.25" customHeight="1">
      <c r="B441" s="19"/>
    </row>
    <row r="442" ht="14.25" customHeight="1">
      <c r="B442" s="19"/>
    </row>
    <row r="443" ht="14.25" customHeight="1">
      <c r="B443" s="19"/>
    </row>
    <row r="444" ht="14.25" customHeight="1">
      <c r="B444" s="19"/>
    </row>
    <row r="445" ht="14.25" customHeight="1">
      <c r="B445" s="19"/>
    </row>
    <row r="446" ht="14.25" customHeight="1">
      <c r="B446" s="19"/>
    </row>
    <row r="447" ht="14.25" customHeight="1">
      <c r="B447" s="19"/>
    </row>
    <row r="448" ht="14.25" customHeight="1">
      <c r="B448" s="19"/>
    </row>
    <row r="449" ht="14.25" customHeight="1">
      <c r="B449" s="19"/>
    </row>
    <row r="450" ht="14.25" customHeight="1">
      <c r="B450" s="19"/>
    </row>
    <row r="451" ht="14.25" customHeight="1">
      <c r="B451" s="19"/>
    </row>
    <row r="452" ht="14.25" customHeight="1">
      <c r="B452" s="19"/>
    </row>
    <row r="453" ht="14.25" customHeight="1">
      <c r="B453" s="19"/>
    </row>
    <row r="454" ht="14.25" customHeight="1">
      <c r="B454" s="19"/>
    </row>
    <row r="455" ht="14.25" customHeight="1">
      <c r="B455" s="19"/>
    </row>
    <row r="456" ht="14.25" customHeight="1">
      <c r="B456" s="19"/>
    </row>
    <row r="457" ht="14.25" customHeight="1">
      <c r="B457" s="19"/>
    </row>
    <row r="458" ht="14.25" customHeight="1">
      <c r="B458" s="19"/>
    </row>
    <row r="459" ht="14.25" customHeight="1">
      <c r="B459" s="19"/>
    </row>
    <row r="460" ht="14.25" customHeight="1">
      <c r="B460" s="19"/>
    </row>
    <row r="461" ht="14.25" customHeight="1">
      <c r="B461" s="19"/>
    </row>
    <row r="462" ht="14.25" customHeight="1">
      <c r="B462" s="19"/>
    </row>
    <row r="463" ht="14.25" customHeight="1">
      <c r="B463" s="19"/>
    </row>
    <row r="464" ht="14.25" customHeight="1">
      <c r="B464" s="19"/>
    </row>
    <row r="465" ht="14.25" customHeight="1">
      <c r="B465" s="19"/>
    </row>
    <row r="466" ht="14.25" customHeight="1">
      <c r="B466" s="19"/>
    </row>
    <row r="467" ht="14.25" customHeight="1">
      <c r="B467" s="19"/>
    </row>
    <row r="468" ht="14.25" customHeight="1">
      <c r="B468" s="19"/>
    </row>
    <row r="469" ht="14.25" customHeight="1">
      <c r="B469" s="19"/>
    </row>
    <row r="470" ht="14.25" customHeight="1">
      <c r="B470" s="19"/>
    </row>
    <row r="471" ht="14.25" customHeight="1">
      <c r="B471" s="19"/>
    </row>
    <row r="472" ht="14.25" customHeight="1">
      <c r="B472" s="19"/>
    </row>
    <row r="473" ht="14.25" customHeight="1">
      <c r="B473" s="19"/>
    </row>
    <row r="474" ht="14.25" customHeight="1">
      <c r="B474" s="19"/>
    </row>
    <row r="475" ht="14.25" customHeight="1">
      <c r="B475" s="19"/>
    </row>
    <row r="476" ht="14.25" customHeight="1">
      <c r="B476" s="19"/>
    </row>
    <row r="477" ht="14.25" customHeight="1">
      <c r="B477" s="19"/>
    </row>
    <row r="478" ht="14.25" customHeight="1">
      <c r="B478" s="19"/>
    </row>
    <row r="479" ht="14.25" customHeight="1">
      <c r="B479" s="19"/>
    </row>
    <row r="480" ht="14.25" customHeight="1">
      <c r="B480" s="19"/>
    </row>
    <row r="481" ht="14.25" customHeight="1">
      <c r="B481" s="19"/>
    </row>
    <row r="482" ht="14.25" customHeight="1">
      <c r="B482" s="19"/>
    </row>
    <row r="483" ht="14.25" customHeight="1">
      <c r="B483" s="19"/>
    </row>
    <row r="484" ht="14.25" customHeight="1">
      <c r="B484" s="19"/>
    </row>
    <row r="485" ht="14.25" customHeight="1">
      <c r="B485" s="19"/>
    </row>
    <row r="486" ht="14.25" customHeight="1">
      <c r="B486" s="19"/>
    </row>
    <row r="487" ht="14.25" customHeight="1">
      <c r="B487" s="19"/>
    </row>
    <row r="488" ht="14.25" customHeight="1">
      <c r="B488" s="19"/>
    </row>
    <row r="489" ht="14.25" customHeight="1">
      <c r="B489" s="19"/>
    </row>
    <row r="490" ht="14.25" customHeight="1">
      <c r="B490" s="19"/>
    </row>
    <row r="491" ht="14.25" customHeight="1">
      <c r="B491" s="19"/>
    </row>
    <row r="492" ht="14.25" customHeight="1">
      <c r="B492" s="19"/>
    </row>
    <row r="493" ht="14.25" customHeight="1">
      <c r="B493" s="19"/>
    </row>
    <row r="494" ht="14.25" customHeight="1">
      <c r="B494" s="19"/>
    </row>
    <row r="495" ht="14.25" customHeight="1">
      <c r="B495" s="19"/>
    </row>
    <row r="496" ht="14.25" customHeight="1">
      <c r="B496" s="19"/>
    </row>
    <row r="497" ht="14.25" customHeight="1">
      <c r="B497" s="19"/>
    </row>
    <row r="498" ht="14.25" customHeight="1">
      <c r="B498" s="19"/>
    </row>
    <row r="499" ht="14.25" customHeight="1">
      <c r="B499" s="19"/>
    </row>
    <row r="500" ht="14.25" customHeight="1">
      <c r="B500" s="19"/>
    </row>
    <row r="501" ht="14.25" customHeight="1">
      <c r="B501" s="19"/>
    </row>
    <row r="502" ht="14.25" customHeight="1">
      <c r="B502" s="19"/>
    </row>
    <row r="503" ht="14.25" customHeight="1">
      <c r="B503" s="19"/>
    </row>
    <row r="504" ht="14.25" customHeight="1">
      <c r="B504" s="19"/>
    </row>
    <row r="505" ht="14.25" customHeight="1">
      <c r="B505" s="19"/>
    </row>
    <row r="506" ht="14.25" customHeight="1">
      <c r="B506" s="19"/>
    </row>
    <row r="507" ht="14.25" customHeight="1">
      <c r="B507" s="19"/>
    </row>
    <row r="508" ht="14.25" customHeight="1">
      <c r="B508" s="19"/>
    </row>
    <row r="509" ht="14.25" customHeight="1">
      <c r="B509" s="19"/>
    </row>
    <row r="510" ht="14.25" customHeight="1">
      <c r="B510" s="19"/>
    </row>
    <row r="511" ht="14.25" customHeight="1">
      <c r="B511" s="19"/>
    </row>
    <row r="512" ht="14.25" customHeight="1">
      <c r="B512" s="19"/>
    </row>
    <row r="513" ht="14.25" customHeight="1">
      <c r="B513" s="19"/>
    </row>
    <row r="514" ht="14.25" customHeight="1">
      <c r="B514" s="19"/>
    </row>
    <row r="515" ht="14.25" customHeight="1">
      <c r="B515" s="19"/>
    </row>
    <row r="516" ht="14.25" customHeight="1">
      <c r="B516" s="19"/>
    </row>
    <row r="517" ht="14.25" customHeight="1">
      <c r="B517" s="19"/>
    </row>
    <row r="518" ht="14.25" customHeight="1">
      <c r="B518" s="19"/>
    </row>
    <row r="519" ht="14.25" customHeight="1">
      <c r="B519" s="19"/>
    </row>
    <row r="520" ht="14.25" customHeight="1">
      <c r="B520" s="19"/>
    </row>
    <row r="521" ht="14.25" customHeight="1">
      <c r="B521" s="19"/>
    </row>
    <row r="522" ht="14.25" customHeight="1">
      <c r="B522" s="19"/>
    </row>
    <row r="523" ht="14.25" customHeight="1">
      <c r="B523" s="19"/>
    </row>
    <row r="524" ht="14.25" customHeight="1">
      <c r="B524" s="19"/>
    </row>
    <row r="525" ht="14.25" customHeight="1">
      <c r="B525" s="19"/>
    </row>
    <row r="526" ht="14.25" customHeight="1">
      <c r="B526" s="19"/>
    </row>
    <row r="527" ht="14.25" customHeight="1">
      <c r="B527" s="19"/>
    </row>
    <row r="528" ht="14.25" customHeight="1">
      <c r="B528" s="19"/>
    </row>
    <row r="529" ht="14.25" customHeight="1">
      <c r="B529" s="19"/>
    </row>
    <row r="530" ht="14.25" customHeight="1">
      <c r="B530" s="19"/>
    </row>
    <row r="531" ht="14.25" customHeight="1">
      <c r="B531" s="19"/>
    </row>
    <row r="532" ht="14.25" customHeight="1">
      <c r="B532" s="19"/>
    </row>
    <row r="533" ht="14.25" customHeight="1">
      <c r="B533" s="19"/>
    </row>
    <row r="534" ht="14.25" customHeight="1">
      <c r="B534" s="19"/>
    </row>
    <row r="535" ht="14.25" customHeight="1">
      <c r="B535" s="19"/>
    </row>
    <row r="536" ht="14.25" customHeight="1">
      <c r="B536" s="19"/>
    </row>
    <row r="537" ht="14.25" customHeight="1">
      <c r="B537" s="19"/>
    </row>
    <row r="538" ht="14.25" customHeight="1">
      <c r="B538" s="19"/>
    </row>
    <row r="539" ht="14.25" customHeight="1">
      <c r="B539" s="19"/>
    </row>
    <row r="540" ht="14.25" customHeight="1">
      <c r="B540" s="19"/>
    </row>
    <row r="541" ht="14.25" customHeight="1">
      <c r="B541" s="19"/>
    </row>
    <row r="542" ht="14.25" customHeight="1">
      <c r="B542" s="19"/>
    </row>
    <row r="543" ht="14.25" customHeight="1">
      <c r="B543" s="19"/>
    </row>
    <row r="544" ht="14.25" customHeight="1">
      <c r="B544" s="19"/>
    </row>
    <row r="545" ht="14.25" customHeight="1">
      <c r="B545" s="19"/>
    </row>
    <row r="546" ht="14.25" customHeight="1">
      <c r="B546" s="19"/>
    </row>
    <row r="547" ht="14.25" customHeight="1">
      <c r="B547" s="19"/>
    </row>
    <row r="548" ht="14.25" customHeight="1">
      <c r="B548" s="19"/>
    </row>
    <row r="549" ht="14.25" customHeight="1">
      <c r="B549" s="19"/>
    </row>
    <row r="550" ht="14.25" customHeight="1">
      <c r="B550" s="19"/>
    </row>
    <row r="551" ht="14.25" customHeight="1">
      <c r="B551" s="19"/>
    </row>
    <row r="552" ht="14.25" customHeight="1">
      <c r="B552" s="19"/>
    </row>
    <row r="553" ht="14.25" customHeight="1">
      <c r="B553" s="19"/>
    </row>
    <row r="554" ht="14.25" customHeight="1">
      <c r="B554" s="19"/>
    </row>
    <row r="555" ht="14.25" customHeight="1">
      <c r="B555" s="19"/>
    </row>
    <row r="556" ht="14.25" customHeight="1">
      <c r="B556" s="19"/>
    </row>
    <row r="557" ht="14.25" customHeight="1">
      <c r="B557" s="19"/>
    </row>
    <row r="558" ht="14.25" customHeight="1">
      <c r="B558" s="19"/>
    </row>
    <row r="559" ht="14.25" customHeight="1">
      <c r="B559" s="19"/>
    </row>
    <row r="560" ht="14.25" customHeight="1">
      <c r="B560" s="19"/>
    </row>
    <row r="561" ht="14.25" customHeight="1">
      <c r="B561" s="19"/>
    </row>
    <row r="562" ht="14.25" customHeight="1">
      <c r="B562" s="19"/>
    </row>
    <row r="563" ht="14.25" customHeight="1">
      <c r="B563" s="19"/>
    </row>
    <row r="564" ht="14.25" customHeight="1">
      <c r="B564" s="19"/>
    </row>
    <row r="565" ht="14.25" customHeight="1">
      <c r="B565" s="19"/>
    </row>
    <row r="566" ht="14.25" customHeight="1">
      <c r="B566" s="19"/>
    </row>
    <row r="567" ht="14.25" customHeight="1">
      <c r="B567" s="19"/>
    </row>
    <row r="568" ht="14.25" customHeight="1">
      <c r="B568" s="19"/>
    </row>
    <row r="569" ht="14.25" customHeight="1">
      <c r="B569" s="19"/>
    </row>
    <row r="570" ht="14.25" customHeight="1">
      <c r="B570" s="19"/>
    </row>
    <row r="571" ht="14.25" customHeight="1">
      <c r="B571" s="19"/>
    </row>
    <row r="572" ht="14.25" customHeight="1">
      <c r="B572" s="19"/>
    </row>
    <row r="573" ht="14.25" customHeight="1">
      <c r="B573" s="19"/>
    </row>
    <row r="574" ht="14.25" customHeight="1">
      <c r="B574" s="19"/>
    </row>
    <row r="575" ht="14.25" customHeight="1">
      <c r="B575" s="19"/>
    </row>
    <row r="576" ht="14.25" customHeight="1">
      <c r="B576" s="19"/>
    </row>
    <row r="577" ht="14.25" customHeight="1">
      <c r="B577" s="19"/>
    </row>
    <row r="578" ht="14.25" customHeight="1">
      <c r="B578" s="19"/>
    </row>
    <row r="579" ht="14.25" customHeight="1">
      <c r="B579" s="19"/>
    </row>
    <row r="580" ht="14.25" customHeight="1">
      <c r="B580" s="19"/>
    </row>
    <row r="581" ht="14.25" customHeight="1">
      <c r="B581" s="19"/>
    </row>
    <row r="582" ht="14.25" customHeight="1">
      <c r="B582" s="19"/>
    </row>
    <row r="583" ht="14.25" customHeight="1">
      <c r="B583" s="19"/>
    </row>
    <row r="584" ht="14.25" customHeight="1">
      <c r="B584" s="19"/>
    </row>
    <row r="585" ht="14.25" customHeight="1">
      <c r="B585" s="19"/>
    </row>
    <row r="586" ht="14.25" customHeight="1">
      <c r="B586" s="19"/>
    </row>
    <row r="587" ht="14.25" customHeight="1">
      <c r="B587" s="19"/>
    </row>
    <row r="588" ht="14.25" customHeight="1">
      <c r="B588" s="19"/>
    </row>
    <row r="589" ht="14.25" customHeight="1">
      <c r="B589" s="19"/>
    </row>
    <row r="590" ht="14.25" customHeight="1">
      <c r="B590" s="19"/>
    </row>
    <row r="591" ht="14.25" customHeight="1">
      <c r="B591" s="19"/>
    </row>
    <row r="592" ht="14.25" customHeight="1">
      <c r="B592" s="19"/>
    </row>
    <row r="593" ht="14.25" customHeight="1">
      <c r="B593" s="19"/>
    </row>
    <row r="594" ht="14.25" customHeight="1">
      <c r="B594" s="19"/>
    </row>
    <row r="595" ht="14.25" customHeight="1">
      <c r="B595" s="19"/>
    </row>
    <row r="596" ht="14.25" customHeight="1">
      <c r="B596" s="19"/>
    </row>
    <row r="597" ht="14.25" customHeight="1">
      <c r="B597" s="19"/>
    </row>
    <row r="598" ht="14.25" customHeight="1">
      <c r="B598" s="19"/>
    </row>
    <row r="599" ht="14.25" customHeight="1">
      <c r="B599" s="19"/>
    </row>
    <row r="600" ht="14.25" customHeight="1">
      <c r="B600" s="19"/>
    </row>
    <row r="601" ht="14.25" customHeight="1">
      <c r="B601" s="19"/>
    </row>
    <row r="602" ht="14.25" customHeight="1">
      <c r="B602" s="19"/>
    </row>
    <row r="603" ht="14.25" customHeight="1">
      <c r="B603" s="19"/>
    </row>
    <row r="604" ht="14.25" customHeight="1">
      <c r="B604" s="19"/>
    </row>
    <row r="605" ht="14.25" customHeight="1">
      <c r="B605" s="19"/>
    </row>
    <row r="606" ht="14.25" customHeight="1">
      <c r="B606" s="19"/>
    </row>
    <row r="607" ht="14.25" customHeight="1">
      <c r="B607" s="19"/>
    </row>
    <row r="608" ht="14.25" customHeight="1">
      <c r="B608" s="19"/>
    </row>
    <row r="609" ht="14.25" customHeight="1">
      <c r="B609" s="19"/>
    </row>
    <row r="610" ht="14.25" customHeight="1">
      <c r="B610" s="19"/>
    </row>
    <row r="611" ht="14.25" customHeight="1">
      <c r="B611" s="19"/>
    </row>
    <row r="612" ht="14.25" customHeight="1">
      <c r="B612" s="19"/>
    </row>
    <row r="613" ht="14.25" customHeight="1">
      <c r="B613" s="19"/>
    </row>
    <row r="614" ht="14.25" customHeight="1">
      <c r="B614" s="19"/>
    </row>
    <row r="615" ht="14.25" customHeight="1">
      <c r="B615" s="19"/>
    </row>
    <row r="616" ht="14.25" customHeight="1">
      <c r="B616" s="19"/>
    </row>
    <row r="617" ht="14.25" customHeight="1">
      <c r="B617" s="19"/>
    </row>
    <row r="618" ht="14.25" customHeight="1">
      <c r="B618" s="19"/>
    </row>
    <row r="619" ht="14.25" customHeight="1">
      <c r="B619" s="19"/>
    </row>
    <row r="620" ht="14.25" customHeight="1">
      <c r="B620" s="19"/>
    </row>
    <row r="621" ht="14.25" customHeight="1">
      <c r="B621" s="19"/>
    </row>
    <row r="622" ht="14.25" customHeight="1">
      <c r="B622" s="19"/>
    </row>
    <row r="623" ht="14.25" customHeight="1">
      <c r="B623" s="19"/>
    </row>
    <row r="624" ht="14.25" customHeight="1">
      <c r="B624" s="19"/>
    </row>
    <row r="625" ht="14.25" customHeight="1">
      <c r="B625" s="19"/>
    </row>
    <row r="626" ht="14.25" customHeight="1">
      <c r="B626" s="19"/>
    </row>
    <row r="627" ht="14.25" customHeight="1">
      <c r="B627" s="19"/>
    </row>
    <row r="628" ht="14.25" customHeight="1">
      <c r="B628" s="19"/>
    </row>
    <row r="629" ht="14.25" customHeight="1">
      <c r="B629" s="19"/>
    </row>
    <row r="630" ht="14.25" customHeight="1">
      <c r="B630" s="19"/>
    </row>
    <row r="631" ht="14.25" customHeight="1">
      <c r="B631" s="19"/>
    </row>
    <row r="632" ht="14.25" customHeight="1">
      <c r="B632" s="19"/>
    </row>
    <row r="633" ht="14.25" customHeight="1">
      <c r="B633" s="19"/>
    </row>
    <row r="634" ht="14.25" customHeight="1">
      <c r="B634" s="19"/>
    </row>
    <row r="635" ht="14.25" customHeight="1">
      <c r="B635" s="19"/>
    </row>
    <row r="636" ht="14.25" customHeight="1">
      <c r="B636" s="19"/>
    </row>
    <row r="637" ht="14.25" customHeight="1">
      <c r="B637" s="19"/>
    </row>
    <row r="638" ht="14.25" customHeight="1">
      <c r="B638" s="19"/>
    </row>
    <row r="639" ht="14.25" customHeight="1">
      <c r="B639" s="19"/>
    </row>
    <row r="640" ht="14.25" customHeight="1">
      <c r="B640" s="19"/>
    </row>
    <row r="641" ht="14.25" customHeight="1">
      <c r="B641" s="19"/>
    </row>
    <row r="642" ht="14.25" customHeight="1">
      <c r="B642" s="19"/>
    </row>
    <row r="643" ht="14.25" customHeight="1">
      <c r="B643" s="19"/>
    </row>
    <row r="644" ht="14.25" customHeight="1">
      <c r="B644" s="19"/>
    </row>
    <row r="645" ht="14.25" customHeight="1">
      <c r="B645" s="19"/>
    </row>
    <row r="646" ht="14.25" customHeight="1">
      <c r="B646" s="19"/>
    </row>
    <row r="647" ht="14.25" customHeight="1">
      <c r="B647" s="19"/>
    </row>
    <row r="648" ht="14.25" customHeight="1">
      <c r="B648" s="19"/>
    </row>
    <row r="649" ht="14.25" customHeight="1">
      <c r="B649" s="19"/>
    </row>
    <row r="650" ht="14.25" customHeight="1">
      <c r="B650" s="19"/>
    </row>
    <row r="651" ht="14.25" customHeight="1">
      <c r="B651" s="19"/>
    </row>
    <row r="652" ht="14.25" customHeight="1">
      <c r="B652" s="19"/>
    </row>
    <row r="653" ht="14.25" customHeight="1">
      <c r="B653" s="19"/>
    </row>
    <row r="654" ht="14.25" customHeight="1">
      <c r="B654" s="19"/>
    </row>
    <row r="655" ht="14.25" customHeight="1">
      <c r="B655" s="19"/>
    </row>
    <row r="656" ht="14.25" customHeight="1">
      <c r="B656" s="19"/>
    </row>
    <row r="657" ht="14.25" customHeight="1">
      <c r="B657" s="19"/>
    </row>
    <row r="658" ht="14.25" customHeight="1">
      <c r="B658" s="19"/>
    </row>
    <row r="659" ht="14.25" customHeight="1">
      <c r="B659" s="19"/>
    </row>
    <row r="660" ht="14.25" customHeight="1">
      <c r="B660" s="19"/>
    </row>
    <row r="661" ht="14.25" customHeight="1">
      <c r="B661" s="19"/>
    </row>
    <row r="662" ht="14.25" customHeight="1">
      <c r="B662" s="19"/>
    </row>
    <row r="663" ht="14.25" customHeight="1">
      <c r="B663" s="19"/>
    </row>
    <row r="664" ht="14.25" customHeight="1">
      <c r="B664" s="19"/>
    </row>
    <row r="665" ht="14.25" customHeight="1">
      <c r="B665" s="19"/>
    </row>
    <row r="666" ht="14.25" customHeight="1">
      <c r="B666" s="19"/>
    </row>
    <row r="667" ht="14.25" customHeight="1">
      <c r="B667" s="19"/>
    </row>
    <row r="668" ht="14.25" customHeight="1">
      <c r="B668" s="19"/>
    </row>
    <row r="669" ht="14.25" customHeight="1">
      <c r="B669" s="19"/>
    </row>
    <row r="670" ht="14.25" customHeight="1">
      <c r="B670" s="19"/>
    </row>
    <row r="671" ht="14.25" customHeight="1">
      <c r="B671" s="19"/>
    </row>
    <row r="672" ht="14.25" customHeight="1">
      <c r="B672" s="19"/>
    </row>
    <row r="673" ht="14.25" customHeight="1">
      <c r="B673" s="19"/>
    </row>
    <row r="674" ht="14.25" customHeight="1">
      <c r="B674" s="19"/>
    </row>
    <row r="675" ht="14.25" customHeight="1">
      <c r="B675" s="19"/>
    </row>
    <row r="676" ht="14.25" customHeight="1">
      <c r="B676" s="19"/>
    </row>
    <row r="677" ht="14.25" customHeight="1">
      <c r="B677" s="19"/>
    </row>
    <row r="678" ht="14.25" customHeight="1">
      <c r="B678" s="19"/>
    </row>
    <row r="679" ht="14.25" customHeight="1">
      <c r="B679" s="19"/>
    </row>
    <row r="680" ht="14.25" customHeight="1">
      <c r="B680" s="19"/>
    </row>
    <row r="681" ht="14.25" customHeight="1">
      <c r="B681" s="19"/>
    </row>
    <row r="682" ht="14.25" customHeight="1">
      <c r="B682" s="19"/>
    </row>
    <row r="683" ht="14.25" customHeight="1">
      <c r="B683" s="19"/>
    </row>
    <row r="684" ht="14.25" customHeight="1">
      <c r="B684" s="19"/>
    </row>
    <row r="685" ht="14.25" customHeight="1">
      <c r="B685" s="19"/>
    </row>
    <row r="686" ht="14.25" customHeight="1">
      <c r="B686" s="19"/>
    </row>
    <row r="687" ht="14.25" customHeight="1">
      <c r="B687" s="19"/>
    </row>
    <row r="688" ht="14.25" customHeight="1">
      <c r="B688" s="19"/>
    </row>
    <row r="689" ht="14.25" customHeight="1">
      <c r="B689" s="19"/>
    </row>
    <row r="690" ht="14.25" customHeight="1">
      <c r="B690" s="19"/>
    </row>
    <row r="691" ht="14.25" customHeight="1">
      <c r="B691" s="19"/>
    </row>
    <row r="692" ht="14.25" customHeight="1">
      <c r="B692" s="19"/>
    </row>
    <row r="693" ht="14.25" customHeight="1">
      <c r="B693" s="19"/>
    </row>
    <row r="694" ht="14.25" customHeight="1">
      <c r="B694" s="19"/>
    </row>
    <row r="695" ht="14.25" customHeight="1">
      <c r="B695" s="19"/>
    </row>
    <row r="696" ht="14.25" customHeight="1">
      <c r="B696" s="19"/>
    </row>
    <row r="697" ht="14.25" customHeight="1">
      <c r="B697" s="19"/>
    </row>
    <row r="698" ht="14.25" customHeight="1">
      <c r="B698" s="19"/>
    </row>
    <row r="699" ht="14.25" customHeight="1">
      <c r="B699" s="19"/>
    </row>
    <row r="700" ht="14.25" customHeight="1">
      <c r="B700" s="19"/>
    </row>
    <row r="701" ht="14.25" customHeight="1">
      <c r="B701" s="19"/>
    </row>
    <row r="702" ht="14.25" customHeight="1">
      <c r="B702" s="19"/>
    </row>
    <row r="703" ht="14.25" customHeight="1">
      <c r="B703" s="19"/>
    </row>
    <row r="704" ht="14.25" customHeight="1">
      <c r="B704" s="19"/>
    </row>
    <row r="705" ht="14.25" customHeight="1">
      <c r="B705" s="19"/>
    </row>
    <row r="706" ht="14.25" customHeight="1">
      <c r="B706" s="19"/>
    </row>
    <row r="707" ht="14.25" customHeight="1">
      <c r="B707" s="19"/>
    </row>
    <row r="708" ht="14.25" customHeight="1">
      <c r="B708" s="19"/>
    </row>
    <row r="709" ht="14.25" customHeight="1">
      <c r="B709" s="19"/>
    </row>
    <row r="710" ht="14.25" customHeight="1">
      <c r="B710" s="19"/>
    </row>
    <row r="711" ht="14.25" customHeight="1">
      <c r="B711" s="19"/>
    </row>
    <row r="712" ht="14.25" customHeight="1">
      <c r="B712" s="19"/>
    </row>
    <row r="713" ht="14.25" customHeight="1">
      <c r="B713" s="19"/>
    </row>
    <row r="714" ht="14.25" customHeight="1">
      <c r="B714" s="19"/>
    </row>
    <row r="715" ht="14.25" customHeight="1">
      <c r="B715" s="19"/>
    </row>
    <row r="716" ht="14.25" customHeight="1">
      <c r="B716" s="19"/>
    </row>
    <row r="717" ht="14.25" customHeight="1">
      <c r="B717" s="19"/>
    </row>
    <row r="718" ht="14.25" customHeight="1">
      <c r="B718" s="19"/>
    </row>
    <row r="719" ht="14.25" customHeight="1">
      <c r="B719" s="19"/>
    </row>
    <row r="720" ht="14.25" customHeight="1">
      <c r="B720" s="19"/>
    </row>
    <row r="721" ht="14.25" customHeight="1">
      <c r="B721" s="19"/>
    </row>
    <row r="722" ht="14.25" customHeight="1">
      <c r="B722" s="19"/>
    </row>
    <row r="723" ht="14.25" customHeight="1">
      <c r="B723" s="19"/>
    </row>
    <row r="724" ht="14.25" customHeight="1">
      <c r="B724" s="19"/>
    </row>
    <row r="725" ht="14.25" customHeight="1">
      <c r="B725" s="19"/>
    </row>
    <row r="726" ht="14.25" customHeight="1">
      <c r="B726" s="19"/>
    </row>
    <row r="727" ht="14.25" customHeight="1">
      <c r="B727" s="19"/>
    </row>
    <row r="728" ht="14.25" customHeight="1">
      <c r="B728" s="19"/>
    </row>
    <row r="729" ht="14.25" customHeight="1">
      <c r="B729" s="19"/>
    </row>
    <row r="730" ht="14.25" customHeight="1">
      <c r="B730" s="19"/>
    </row>
    <row r="731" ht="14.25" customHeight="1">
      <c r="B731" s="19"/>
    </row>
    <row r="732" ht="14.25" customHeight="1">
      <c r="B732" s="19"/>
    </row>
    <row r="733" ht="14.25" customHeight="1">
      <c r="B733" s="19"/>
    </row>
    <row r="734" ht="14.25" customHeight="1">
      <c r="B734" s="19"/>
    </row>
    <row r="735" ht="14.25" customHeight="1">
      <c r="B735" s="19"/>
    </row>
    <row r="736" ht="14.25" customHeight="1">
      <c r="B736" s="19"/>
    </row>
    <row r="737" ht="14.25" customHeight="1">
      <c r="B737" s="19"/>
    </row>
    <row r="738" ht="14.25" customHeight="1">
      <c r="B738" s="19"/>
    </row>
    <row r="739" ht="14.25" customHeight="1">
      <c r="B739" s="19"/>
    </row>
    <row r="740" ht="14.25" customHeight="1">
      <c r="B740" s="19"/>
    </row>
    <row r="741" ht="14.25" customHeight="1">
      <c r="B741" s="19"/>
    </row>
    <row r="742" ht="14.25" customHeight="1">
      <c r="B742" s="19"/>
    </row>
    <row r="743" ht="14.25" customHeight="1">
      <c r="B743" s="19"/>
    </row>
    <row r="744" ht="14.25" customHeight="1">
      <c r="B744" s="19"/>
    </row>
    <row r="745" ht="14.25" customHeight="1">
      <c r="B745" s="19"/>
    </row>
    <row r="746" ht="14.25" customHeight="1">
      <c r="B746" s="19"/>
    </row>
    <row r="747" ht="14.25" customHeight="1">
      <c r="B747" s="19"/>
    </row>
    <row r="748" ht="14.25" customHeight="1">
      <c r="B748" s="19"/>
    </row>
    <row r="749" ht="14.25" customHeight="1">
      <c r="B749" s="19"/>
    </row>
    <row r="750" ht="14.25" customHeight="1">
      <c r="B750" s="19"/>
    </row>
    <row r="751" ht="14.25" customHeight="1">
      <c r="B751" s="19"/>
    </row>
    <row r="752" ht="14.25" customHeight="1">
      <c r="B752" s="19"/>
    </row>
    <row r="753" ht="14.25" customHeight="1">
      <c r="B753" s="19"/>
    </row>
    <row r="754" ht="14.25" customHeight="1">
      <c r="B754" s="19"/>
    </row>
    <row r="755" ht="14.25" customHeight="1">
      <c r="B755" s="19"/>
    </row>
    <row r="756" ht="14.25" customHeight="1">
      <c r="B756" s="19"/>
    </row>
    <row r="757" ht="14.25" customHeight="1">
      <c r="B757" s="19"/>
    </row>
    <row r="758" ht="14.25" customHeight="1">
      <c r="B758" s="19"/>
    </row>
    <row r="759" ht="14.25" customHeight="1">
      <c r="B759" s="19"/>
    </row>
    <row r="760" ht="14.25" customHeight="1">
      <c r="B760" s="19"/>
    </row>
    <row r="761" ht="14.25" customHeight="1">
      <c r="B761" s="19"/>
    </row>
    <row r="762" ht="14.25" customHeight="1">
      <c r="B762" s="19"/>
    </row>
    <row r="763" ht="14.25" customHeight="1">
      <c r="B763" s="19"/>
    </row>
    <row r="764" ht="14.25" customHeight="1">
      <c r="B764" s="19"/>
    </row>
    <row r="765" ht="14.25" customHeight="1">
      <c r="B765" s="19"/>
    </row>
    <row r="766" ht="14.25" customHeight="1">
      <c r="B766" s="19"/>
    </row>
    <row r="767" ht="14.25" customHeight="1">
      <c r="B767" s="19"/>
    </row>
    <row r="768" ht="14.25" customHeight="1">
      <c r="B768" s="19"/>
    </row>
    <row r="769" ht="14.25" customHeight="1">
      <c r="B769" s="19"/>
    </row>
    <row r="770" ht="14.25" customHeight="1">
      <c r="B770" s="19"/>
    </row>
    <row r="771" ht="14.25" customHeight="1">
      <c r="B771" s="19"/>
    </row>
    <row r="772" ht="14.25" customHeight="1">
      <c r="B772" s="19"/>
    </row>
    <row r="773" ht="14.25" customHeight="1">
      <c r="B773" s="19"/>
    </row>
    <row r="774" ht="14.25" customHeight="1">
      <c r="B774" s="19"/>
    </row>
    <row r="775" ht="14.25" customHeight="1">
      <c r="B775" s="19"/>
    </row>
    <row r="776" ht="14.25" customHeight="1">
      <c r="B776" s="19"/>
    </row>
    <row r="777" ht="14.25" customHeight="1">
      <c r="B777" s="19"/>
    </row>
    <row r="778" ht="14.25" customHeight="1">
      <c r="B778" s="19"/>
    </row>
    <row r="779" ht="14.25" customHeight="1">
      <c r="B779" s="19"/>
    </row>
    <row r="780" ht="14.25" customHeight="1">
      <c r="B780" s="19"/>
    </row>
    <row r="781" ht="14.25" customHeight="1">
      <c r="B781" s="19"/>
    </row>
    <row r="782" ht="14.25" customHeight="1">
      <c r="B782" s="19"/>
    </row>
    <row r="783" ht="14.25" customHeight="1">
      <c r="B783" s="19"/>
    </row>
    <row r="784" ht="14.25" customHeight="1">
      <c r="B784" s="19"/>
    </row>
    <row r="785" ht="14.25" customHeight="1">
      <c r="B785" s="19"/>
    </row>
    <row r="786" ht="14.25" customHeight="1">
      <c r="B786" s="19"/>
    </row>
    <row r="787" ht="14.25" customHeight="1">
      <c r="B787" s="19"/>
    </row>
    <row r="788" ht="14.25" customHeight="1">
      <c r="B788" s="19"/>
    </row>
    <row r="789" ht="14.25" customHeight="1">
      <c r="B789" s="19"/>
    </row>
    <row r="790" ht="14.25" customHeight="1">
      <c r="B790" s="19"/>
    </row>
    <row r="791" ht="14.25" customHeight="1">
      <c r="B791" s="19"/>
    </row>
    <row r="792" ht="14.25" customHeight="1">
      <c r="B792" s="19"/>
    </row>
    <row r="793" ht="14.25" customHeight="1">
      <c r="B793" s="19"/>
    </row>
    <row r="794" ht="14.25" customHeight="1">
      <c r="B794" s="19"/>
    </row>
    <row r="795" ht="14.25" customHeight="1">
      <c r="B795" s="19"/>
    </row>
    <row r="796" ht="14.25" customHeight="1">
      <c r="B796" s="19"/>
    </row>
    <row r="797" ht="14.25" customHeight="1">
      <c r="B797" s="19"/>
    </row>
    <row r="798" ht="14.25" customHeight="1">
      <c r="B798" s="19"/>
    </row>
    <row r="799" ht="14.25" customHeight="1">
      <c r="B799" s="19"/>
    </row>
    <row r="800" ht="14.25" customHeight="1">
      <c r="B800" s="19"/>
    </row>
    <row r="801" ht="14.25" customHeight="1">
      <c r="B801" s="19"/>
    </row>
    <row r="802" ht="14.25" customHeight="1">
      <c r="B802" s="19"/>
    </row>
    <row r="803" ht="14.25" customHeight="1">
      <c r="B803" s="19"/>
    </row>
    <row r="804" ht="14.25" customHeight="1">
      <c r="B804" s="19"/>
    </row>
    <row r="805" ht="14.25" customHeight="1">
      <c r="B805" s="19"/>
    </row>
    <row r="806" ht="14.25" customHeight="1">
      <c r="B806" s="19"/>
    </row>
    <row r="807" ht="14.25" customHeight="1">
      <c r="B807" s="19"/>
    </row>
    <row r="808" ht="14.25" customHeight="1">
      <c r="B808" s="19"/>
    </row>
    <row r="809" ht="14.25" customHeight="1">
      <c r="B809" s="19"/>
    </row>
    <row r="810" ht="14.25" customHeight="1">
      <c r="B810" s="19"/>
    </row>
    <row r="811" ht="14.25" customHeight="1">
      <c r="B811" s="19"/>
    </row>
    <row r="812" ht="14.25" customHeight="1">
      <c r="B812" s="19"/>
    </row>
    <row r="813" ht="14.25" customHeight="1">
      <c r="B813" s="19"/>
    </row>
    <row r="814" ht="14.25" customHeight="1">
      <c r="B814" s="19"/>
    </row>
    <row r="815" ht="14.25" customHeight="1">
      <c r="B815" s="19"/>
    </row>
    <row r="816" ht="14.25" customHeight="1">
      <c r="B816" s="19"/>
    </row>
    <row r="817" ht="14.25" customHeight="1">
      <c r="B817" s="19"/>
    </row>
    <row r="818" ht="14.25" customHeight="1">
      <c r="B818" s="19"/>
    </row>
    <row r="819" ht="14.25" customHeight="1">
      <c r="B819" s="19"/>
    </row>
    <row r="820" ht="14.25" customHeight="1">
      <c r="B820" s="19"/>
    </row>
    <row r="821" ht="14.25" customHeight="1">
      <c r="B821" s="19"/>
    </row>
    <row r="822" ht="14.25" customHeight="1">
      <c r="B822" s="19"/>
    </row>
    <row r="823" ht="14.25" customHeight="1">
      <c r="B823" s="19"/>
    </row>
    <row r="824" ht="14.25" customHeight="1">
      <c r="B824" s="19"/>
    </row>
    <row r="825" ht="14.25" customHeight="1">
      <c r="B825" s="19"/>
    </row>
    <row r="826" ht="14.25" customHeight="1">
      <c r="B826" s="19"/>
    </row>
    <row r="827" ht="14.25" customHeight="1">
      <c r="B827" s="19"/>
    </row>
    <row r="828" ht="14.25" customHeight="1">
      <c r="B828" s="19"/>
    </row>
    <row r="829" ht="14.25" customHeight="1">
      <c r="B829" s="19"/>
    </row>
    <row r="830" ht="14.25" customHeight="1">
      <c r="B830" s="19"/>
    </row>
    <row r="831" ht="14.25" customHeight="1">
      <c r="B831" s="19"/>
    </row>
    <row r="832" ht="14.25" customHeight="1">
      <c r="B832" s="19"/>
    </row>
    <row r="833" ht="14.25" customHeight="1">
      <c r="B833" s="19"/>
    </row>
    <row r="834" ht="14.25" customHeight="1">
      <c r="B834" s="19"/>
    </row>
    <row r="835" ht="14.25" customHeight="1">
      <c r="B835" s="19"/>
    </row>
    <row r="836" ht="14.25" customHeight="1">
      <c r="B836" s="19"/>
    </row>
    <row r="837" ht="14.25" customHeight="1">
      <c r="B837" s="19"/>
    </row>
    <row r="838" ht="14.25" customHeight="1">
      <c r="B838" s="19"/>
    </row>
    <row r="839" ht="14.25" customHeight="1">
      <c r="B839" s="19"/>
    </row>
    <row r="840" ht="14.25" customHeight="1">
      <c r="B840" s="19"/>
    </row>
    <row r="841" ht="14.25" customHeight="1">
      <c r="B841" s="19"/>
    </row>
    <row r="842" ht="14.25" customHeight="1">
      <c r="B842" s="19"/>
    </row>
    <row r="843" ht="14.25" customHeight="1">
      <c r="B843" s="19"/>
    </row>
    <row r="844" ht="14.25" customHeight="1">
      <c r="B844" s="19"/>
    </row>
    <row r="845" ht="14.25" customHeight="1">
      <c r="B845" s="19"/>
    </row>
    <row r="846" ht="14.25" customHeight="1">
      <c r="B846" s="19"/>
    </row>
    <row r="847" ht="14.25" customHeight="1">
      <c r="B847" s="19"/>
    </row>
    <row r="848" ht="14.25" customHeight="1">
      <c r="B848" s="19"/>
    </row>
    <row r="849" ht="14.25" customHeight="1">
      <c r="B849" s="19"/>
    </row>
    <row r="850" ht="14.25" customHeight="1">
      <c r="B850" s="19"/>
    </row>
    <row r="851" ht="14.25" customHeight="1">
      <c r="B851" s="19"/>
    </row>
    <row r="852" ht="14.25" customHeight="1">
      <c r="B852" s="19"/>
    </row>
    <row r="853" ht="14.25" customHeight="1">
      <c r="B853" s="19"/>
    </row>
    <row r="854" ht="14.25" customHeight="1">
      <c r="B854" s="19"/>
    </row>
    <row r="855" ht="14.25" customHeight="1">
      <c r="B855" s="19"/>
    </row>
    <row r="856" ht="14.25" customHeight="1">
      <c r="B856" s="19"/>
    </row>
    <row r="857" ht="14.25" customHeight="1">
      <c r="B857" s="19"/>
    </row>
    <row r="858" ht="14.25" customHeight="1">
      <c r="B858" s="19"/>
    </row>
    <row r="859" ht="14.25" customHeight="1">
      <c r="B859" s="19"/>
    </row>
    <row r="860" ht="14.25" customHeight="1">
      <c r="B860" s="19"/>
    </row>
    <row r="861" ht="14.25" customHeight="1">
      <c r="B861" s="19"/>
    </row>
    <row r="862" ht="14.25" customHeight="1">
      <c r="B862" s="19"/>
    </row>
    <row r="863" ht="14.25" customHeight="1">
      <c r="B863" s="19"/>
    </row>
    <row r="864" ht="14.25" customHeight="1">
      <c r="B864" s="19"/>
    </row>
    <row r="865" ht="14.25" customHeight="1">
      <c r="B865" s="19"/>
    </row>
    <row r="866" ht="14.25" customHeight="1">
      <c r="B866" s="19"/>
    </row>
    <row r="867" ht="14.25" customHeight="1">
      <c r="B867" s="19"/>
    </row>
    <row r="868" ht="14.25" customHeight="1">
      <c r="B868" s="19"/>
    </row>
    <row r="869" ht="14.25" customHeight="1">
      <c r="B869" s="19"/>
    </row>
    <row r="870" ht="14.25" customHeight="1">
      <c r="B870" s="19"/>
    </row>
    <row r="871" ht="14.25" customHeight="1">
      <c r="B871" s="19"/>
    </row>
    <row r="872" ht="14.25" customHeight="1">
      <c r="B872" s="19"/>
    </row>
    <row r="873" ht="14.25" customHeight="1">
      <c r="B873" s="19"/>
    </row>
    <row r="874" ht="14.25" customHeight="1">
      <c r="B874" s="19"/>
    </row>
    <row r="875" ht="14.25" customHeight="1">
      <c r="B875" s="19"/>
    </row>
    <row r="876" ht="14.25" customHeight="1">
      <c r="B876" s="19"/>
    </row>
    <row r="877" ht="14.25" customHeight="1">
      <c r="B877" s="19"/>
    </row>
    <row r="878" ht="14.25" customHeight="1">
      <c r="B878" s="19"/>
    </row>
    <row r="879" ht="14.25" customHeight="1">
      <c r="B879" s="19"/>
    </row>
    <row r="880" ht="14.25" customHeight="1">
      <c r="B880" s="19"/>
    </row>
    <row r="881" ht="14.25" customHeight="1">
      <c r="B881" s="19"/>
    </row>
    <row r="882" ht="14.25" customHeight="1">
      <c r="B882" s="19"/>
    </row>
    <row r="883" ht="14.25" customHeight="1">
      <c r="B883" s="19"/>
    </row>
    <row r="884" ht="14.25" customHeight="1">
      <c r="B884" s="19"/>
    </row>
    <row r="885" ht="14.25" customHeight="1">
      <c r="B885" s="19"/>
    </row>
    <row r="886" ht="14.25" customHeight="1">
      <c r="B886" s="19"/>
    </row>
    <row r="887" ht="14.25" customHeight="1">
      <c r="B887" s="19"/>
    </row>
    <row r="888" ht="14.25" customHeight="1">
      <c r="B888" s="19"/>
    </row>
    <row r="889" ht="14.25" customHeight="1">
      <c r="B889" s="19"/>
    </row>
    <row r="890" ht="14.25" customHeight="1">
      <c r="B890" s="19"/>
    </row>
    <row r="891" ht="14.25" customHeight="1">
      <c r="B891" s="19"/>
    </row>
    <row r="892" ht="14.25" customHeight="1">
      <c r="B892" s="19"/>
    </row>
    <row r="893" ht="14.25" customHeight="1">
      <c r="B893" s="19"/>
    </row>
    <row r="894" ht="14.25" customHeight="1">
      <c r="B894" s="19"/>
    </row>
    <row r="895" ht="14.25" customHeight="1">
      <c r="B895" s="19"/>
    </row>
    <row r="896" ht="14.25" customHeight="1">
      <c r="B896" s="19"/>
    </row>
    <row r="897" ht="14.25" customHeight="1">
      <c r="B897" s="19"/>
    </row>
    <row r="898" ht="14.25" customHeight="1">
      <c r="B898" s="19"/>
    </row>
    <row r="899" ht="14.25" customHeight="1">
      <c r="B899" s="19"/>
    </row>
    <row r="900" ht="14.25" customHeight="1">
      <c r="B900" s="19"/>
    </row>
    <row r="901" ht="14.25" customHeight="1">
      <c r="B901" s="19"/>
    </row>
    <row r="902" ht="14.25" customHeight="1">
      <c r="B902" s="19"/>
    </row>
    <row r="903" ht="14.25" customHeight="1">
      <c r="B903" s="19"/>
    </row>
    <row r="904" ht="14.25" customHeight="1">
      <c r="B904" s="19"/>
    </row>
    <row r="905" ht="14.25" customHeight="1">
      <c r="B905" s="19"/>
    </row>
    <row r="906" ht="14.25" customHeight="1">
      <c r="B906" s="19"/>
    </row>
    <row r="907" ht="14.25" customHeight="1">
      <c r="B907" s="19"/>
    </row>
    <row r="908" ht="14.25" customHeight="1">
      <c r="B908" s="19"/>
    </row>
    <row r="909" ht="14.25" customHeight="1">
      <c r="B909" s="19"/>
    </row>
    <row r="910" ht="14.25" customHeight="1">
      <c r="B910" s="19"/>
    </row>
    <row r="911" ht="14.25" customHeight="1">
      <c r="B911" s="19"/>
    </row>
    <row r="912" ht="14.25" customHeight="1">
      <c r="B912" s="19"/>
    </row>
    <row r="913" ht="14.25" customHeight="1">
      <c r="B913" s="19"/>
    </row>
    <row r="914" ht="14.25" customHeight="1">
      <c r="B914" s="19"/>
    </row>
    <row r="915" ht="14.25" customHeight="1">
      <c r="B915" s="19"/>
    </row>
    <row r="916" ht="14.25" customHeight="1">
      <c r="B916" s="19"/>
    </row>
    <row r="917" ht="14.25" customHeight="1">
      <c r="B917" s="19"/>
    </row>
    <row r="918" ht="14.25" customHeight="1">
      <c r="B918" s="19"/>
    </row>
    <row r="919" ht="14.25" customHeight="1">
      <c r="B919" s="19"/>
    </row>
    <row r="920" ht="14.25" customHeight="1">
      <c r="B920" s="19"/>
    </row>
    <row r="921" ht="14.25" customHeight="1">
      <c r="B921" s="19"/>
    </row>
    <row r="922" ht="14.25" customHeight="1">
      <c r="B922" s="19"/>
    </row>
    <row r="923" ht="14.25" customHeight="1">
      <c r="B923" s="19"/>
    </row>
    <row r="924" ht="14.25" customHeight="1">
      <c r="B924" s="19"/>
    </row>
    <row r="925" ht="14.25" customHeight="1">
      <c r="B925" s="19"/>
    </row>
    <row r="926" ht="14.25" customHeight="1">
      <c r="B926" s="19"/>
    </row>
    <row r="927" ht="14.25" customHeight="1">
      <c r="B927" s="19"/>
    </row>
    <row r="928" ht="14.25" customHeight="1">
      <c r="B928" s="19"/>
    </row>
    <row r="929" ht="14.25" customHeight="1">
      <c r="B929" s="19"/>
    </row>
    <row r="930" ht="14.25" customHeight="1">
      <c r="B930" s="19"/>
    </row>
    <row r="931" ht="14.25" customHeight="1">
      <c r="B931" s="19"/>
    </row>
    <row r="932" ht="14.25" customHeight="1">
      <c r="B932" s="19"/>
    </row>
    <row r="933" ht="14.25" customHeight="1">
      <c r="B933" s="19"/>
    </row>
    <row r="934" ht="14.25" customHeight="1">
      <c r="B934" s="19"/>
    </row>
    <row r="935" ht="14.25" customHeight="1">
      <c r="B935" s="19"/>
    </row>
    <row r="936" ht="14.25" customHeight="1">
      <c r="B936" s="19"/>
    </row>
    <row r="937" ht="14.25" customHeight="1">
      <c r="B937" s="19"/>
    </row>
    <row r="938" ht="14.25" customHeight="1">
      <c r="B938" s="19"/>
    </row>
    <row r="939" ht="14.25" customHeight="1">
      <c r="B939" s="19"/>
    </row>
    <row r="940" ht="14.25" customHeight="1">
      <c r="B940" s="19"/>
    </row>
    <row r="941" ht="14.25" customHeight="1">
      <c r="B941" s="19"/>
    </row>
    <row r="942" ht="14.25" customHeight="1">
      <c r="B942" s="19"/>
    </row>
    <row r="943" ht="14.25" customHeight="1">
      <c r="B943" s="19"/>
    </row>
    <row r="944" ht="14.25" customHeight="1">
      <c r="B944" s="19"/>
    </row>
    <row r="945" ht="14.25" customHeight="1">
      <c r="B945" s="19"/>
    </row>
    <row r="946" ht="14.25" customHeight="1">
      <c r="B946" s="19"/>
    </row>
    <row r="947" ht="14.25" customHeight="1">
      <c r="B947" s="19"/>
    </row>
    <row r="948" ht="14.25" customHeight="1">
      <c r="B948" s="19"/>
    </row>
    <row r="949" ht="14.25" customHeight="1">
      <c r="B949" s="19"/>
    </row>
    <row r="950" ht="14.25" customHeight="1">
      <c r="B950" s="19"/>
    </row>
    <row r="951" ht="14.25" customHeight="1">
      <c r="B951" s="19"/>
    </row>
    <row r="952" ht="14.25" customHeight="1">
      <c r="B952" s="19"/>
    </row>
    <row r="953" ht="14.25" customHeight="1">
      <c r="B953" s="19"/>
    </row>
    <row r="954" ht="14.25" customHeight="1">
      <c r="B954" s="19"/>
    </row>
    <row r="955" ht="14.25" customHeight="1">
      <c r="B955" s="19"/>
    </row>
    <row r="956" ht="14.25" customHeight="1">
      <c r="B956" s="19"/>
    </row>
    <row r="957" ht="14.25" customHeight="1">
      <c r="B957" s="19"/>
    </row>
    <row r="958" ht="14.25" customHeight="1">
      <c r="B958" s="19"/>
    </row>
    <row r="959" ht="14.25" customHeight="1">
      <c r="B959" s="19"/>
    </row>
    <row r="960" ht="14.25" customHeight="1">
      <c r="B960" s="19"/>
    </row>
    <row r="961" ht="14.25" customHeight="1">
      <c r="B961" s="19"/>
    </row>
    <row r="962" ht="14.25" customHeight="1">
      <c r="B962" s="19"/>
    </row>
    <row r="963" ht="14.25" customHeight="1">
      <c r="B963" s="19"/>
    </row>
    <row r="964" ht="14.25" customHeight="1">
      <c r="B964" s="19"/>
    </row>
    <row r="965" ht="14.25" customHeight="1">
      <c r="B965" s="19"/>
    </row>
    <row r="966" ht="14.25" customHeight="1">
      <c r="B966" s="19"/>
    </row>
    <row r="967" ht="14.25" customHeight="1">
      <c r="B967" s="19"/>
    </row>
    <row r="968" ht="14.25" customHeight="1">
      <c r="B968" s="19"/>
    </row>
    <row r="969" ht="14.25" customHeight="1">
      <c r="B969" s="19"/>
    </row>
    <row r="970" ht="14.25" customHeight="1">
      <c r="B970" s="19"/>
    </row>
    <row r="971" ht="14.25" customHeight="1">
      <c r="B971" s="19"/>
    </row>
    <row r="972" ht="14.25" customHeight="1">
      <c r="B972" s="19"/>
    </row>
    <row r="973" ht="14.25" customHeight="1">
      <c r="B973" s="19"/>
    </row>
    <row r="974" ht="14.25" customHeight="1">
      <c r="B974" s="19"/>
    </row>
    <row r="975" ht="14.25" customHeight="1">
      <c r="B975" s="19"/>
    </row>
    <row r="976" ht="14.25" customHeight="1">
      <c r="B976" s="19"/>
    </row>
    <row r="977" ht="14.25" customHeight="1">
      <c r="B977" s="19"/>
    </row>
    <row r="978" ht="14.25" customHeight="1">
      <c r="B978" s="19"/>
    </row>
    <row r="979" ht="14.25" customHeight="1">
      <c r="B979" s="19"/>
    </row>
    <row r="980" ht="14.25" customHeight="1">
      <c r="B980" s="19"/>
    </row>
    <row r="981" ht="14.25" customHeight="1">
      <c r="B981" s="19"/>
    </row>
    <row r="982" ht="14.25" customHeight="1">
      <c r="B982" s="19"/>
    </row>
    <row r="983" ht="14.25" customHeight="1">
      <c r="B983" s="19"/>
    </row>
    <row r="984" ht="14.25" customHeight="1">
      <c r="B984" s="19"/>
    </row>
    <row r="985" ht="14.25" customHeight="1">
      <c r="B985" s="19"/>
    </row>
    <row r="986" ht="14.25" customHeight="1">
      <c r="B986" s="19"/>
    </row>
    <row r="987" ht="14.25" customHeight="1">
      <c r="B987" s="19"/>
    </row>
    <row r="988" ht="14.25" customHeight="1">
      <c r="B988" s="19"/>
    </row>
    <row r="989" ht="14.25" customHeight="1">
      <c r="B989" s="19"/>
    </row>
    <row r="990" ht="14.25" customHeight="1">
      <c r="B990" s="19"/>
    </row>
    <row r="991" ht="14.25" customHeight="1">
      <c r="B991" s="19"/>
    </row>
    <row r="992" ht="14.25" customHeight="1">
      <c r="B992" s="19"/>
    </row>
    <row r="993" ht="14.25" customHeight="1">
      <c r="B993" s="19"/>
    </row>
    <row r="994" ht="14.25" customHeight="1">
      <c r="B994" s="19"/>
    </row>
    <row r="995" ht="14.25" customHeight="1">
      <c r="B995" s="19"/>
    </row>
    <row r="996" ht="14.25" customHeight="1">
      <c r="B996" s="19"/>
    </row>
    <row r="997" ht="14.25" customHeight="1">
      <c r="B997" s="19"/>
    </row>
    <row r="998" ht="14.25" customHeight="1">
      <c r="B998" s="19"/>
    </row>
    <row r="999" ht="14.25" customHeight="1">
      <c r="B999" s="19"/>
    </row>
    <row r="1000" ht="14.25" customHeight="1">
      <c r="B1000" s="19"/>
    </row>
  </sheetData>
  <conditionalFormatting sqref="B1:B1000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3.71"/>
    <col customWidth="1" min="2" max="2" width="11.86"/>
    <col customWidth="1" min="3" max="3" width="16.29"/>
    <col customWidth="1" min="4" max="4" width="15.0"/>
    <col customWidth="1" min="5" max="26" width="8.71"/>
  </cols>
  <sheetData>
    <row r="1" ht="14.25" customHeight="1">
      <c r="A1" s="21" t="s">
        <v>387</v>
      </c>
      <c r="B1" s="22" t="s">
        <v>388</v>
      </c>
      <c r="C1" s="21" t="s">
        <v>390</v>
      </c>
      <c r="D1" s="21" t="s">
        <v>391</v>
      </c>
    </row>
    <row r="2" ht="14.25" customHeight="1">
      <c r="A2" t="s">
        <v>2639</v>
      </c>
      <c r="B2" s="2">
        <v>2.99</v>
      </c>
      <c r="C2" t="s">
        <v>2640</v>
      </c>
      <c r="D2" t="s">
        <v>2641</v>
      </c>
    </row>
    <row r="3" ht="14.25" customHeight="1">
      <c r="A3" t="s">
        <v>2642</v>
      </c>
      <c r="B3" s="2">
        <v>3.49</v>
      </c>
      <c r="C3" t="s">
        <v>1817</v>
      </c>
      <c r="D3" t="s">
        <v>1</v>
      </c>
    </row>
    <row r="4" ht="14.25" customHeight="1">
      <c r="A4" t="s">
        <v>2643</v>
      </c>
      <c r="B4" s="2" t="s">
        <v>1</v>
      </c>
      <c r="C4" t="s">
        <v>1825</v>
      </c>
      <c r="D4" t="s">
        <v>2644</v>
      </c>
    </row>
    <row r="5" ht="14.25" customHeight="1">
      <c r="A5" t="s">
        <v>2645</v>
      </c>
      <c r="B5" s="2">
        <v>2.49</v>
      </c>
      <c r="C5" t="s">
        <v>2646</v>
      </c>
      <c r="D5" t="s">
        <v>2647</v>
      </c>
    </row>
    <row r="6" ht="14.25" customHeight="1">
      <c r="A6" t="s">
        <v>2648</v>
      </c>
      <c r="B6" s="2">
        <v>2.99</v>
      </c>
      <c r="C6" t="s">
        <v>2649</v>
      </c>
      <c r="D6" t="s">
        <v>1791</v>
      </c>
    </row>
    <row r="7" ht="14.25" customHeight="1">
      <c r="A7" t="s">
        <v>2650</v>
      </c>
      <c r="B7" s="2">
        <v>2.79</v>
      </c>
      <c r="C7" t="s">
        <v>2651</v>
      </c>
      <c r="D7" t="s">
        <v>2652</v>
      </c>
    </row>
    <row r="8" ht="14.25" customHeight="1">
      <c r="A8" t="s">
        <v>2653</v>
      </c>
      <c r="B8" s="2">
        <v>1.99</v>
      </c>
      <c r="C8" t="s">
        <v>2654</v>
      </c>
      <c r="D8" t="s">
        <v>2655</v>
      </c>
    </row>
    <row r="9" ht="14.25" customHeight="1">
      <c r="A9" t="s">
        <v>2656</v>
      </c>
      <c r="B9" s="2">
        <v>2.79</v>
      </c>
      <c r="C9" t="s">
        <v>2657</v>
      </c>
      <c r="D9" t="s">
        <v>1807</v>
      </c>
    </row>
    <row r="10" ht="14.25" customHeight="1">
      <c r="A10" t="s">
        <v>2658</v>
      </c>
      <c r="B10" s="2">
        <v>2.79</v>
      </c>
      <c r="C10" t="s">
        <v>2659</v>
      </c>
      <c r="D10" t="s">
        <v>1815</v>
      </c>
    </row>
    <row r="11" ht="14.25" customHeight="1">
      <c r="A11" t="s">
        <v>2660</v>
      </c>
      <c r="B11" s="2">
        <v>1.99</v>
      </c>
      <c r="C11" t="s">
        <v>2661</v>
      </c>
      <c r="D11" t="s">
        <v>2662</v>
      </c>
    </row>
    <row r="12" ht="14.25" customHeight="1">
      <c r="A12" t="s">
        <v>2663</v>
      </c>
      <c r="B12" s="2">
        <v>2.79</v>
      </c>
      <c r="C12" t="s">
        <v>1841</v>
      </c>
      <c r="D12" t="s">
        <v>2664</v>
      </c>
    </row>
    <row r="13" ht="14.25" customHeight="1">
      <c r="A13" t="s">
        <v>2665</v>
      </c>
      <c r="B13" s="2">
        <v>3.99</v>
      </c>
      <c r="C13" t="s">
        <v>2666</v>
      </c>
      <c r="D13" t="s">
        <v>2667</v>
      </c>
    </row>
    <row r="14" ht="14.25" customHeight="1">
      <c r="A14" t="s">
        <v>2668</v>
      </c>
      <c r="B14" s="2">
        <v>2.49</v>
      </c>
      <c r="C14" t="s">
        <v>2669</v>
      </c>
      <c r="D14" t="s">
        <v>2670</v>
      </c>
    </row>
    <row r="15" ht="14.25" customHeight="1">
      <c r="A15" t="s">
        <v>2671</v>
      </c>
      <c r="B15" s="2">
        <v>2.99</v>
      </c>
      <c r="C15" t="s">
        <v>2672</v>
      </c>
      <c r="D15" t="s">
        <v>2673</v>
      </c>
    </row>
    <row r="16" ht="14.25" customHeight="1">
      <c r="A16" t="s">
        <v>2674</v>
      </c>
      <c r="B16" s="2">
        <v>2.99</v>
      </c>
      <c r="C16" t="s">
        <v>2675</v>
      </c>
      <c r="D16" t="s">
        <v>2676</v>
      </c>
    </row>
    <row r="17" ht="14.25" customHeight="1">
      <c r="A17" t="s">
        <v>2677</v>
      </c>
      <c r="B17" s="2">
        <v>2.49</v>
      </c>
      <c r="C17" t="s">
        <v>2678</v>
      </c>
      <c r="D17" t="s">
        <v>2679</v>
      </c>
    </row>
    <row r="18" ht="14.25" customHeight="1">
      <c r="A18" t="s">
        <v>2680</v>
      </c>
      <c r="B18" s="2">
        <v>2.99</v>
      </c>
      <c r="C18" t="s">
        <v>2681</v>
      </c>
      <c r="D18" t="s">
        <v>2682</v>
      </c>
    </row>
    <row r="19" ht="14.25" customHeight="1">
      <c r="A19" t="s">
        <v>2683</v>
      </c>
      <c r="B19" s="2">
        <v>2.99</v>
      </c>
      <c r="C19" t="s">
        <v>2684</v>
      </c>
      <c r="D19" t="s">
        <v>1</v>
      </c>
    </row>
    <row r="20" ht="14.25" customHeight="1">
      <c r="A20" t="s">
        <v>2685</v>
      </c>
      <c r="B20" s="2">
        <v>2.49</v>
      </c>
      <c r="C20" t="s">
        <v>2686</v>
      </c>
      <c r="D20" t="s">
        <v>2687</v>
      </c>
    </row>
    <row r="21" ht="14.25" customHeight="1">
      <c r="A21" t="s">
        <v>2688</v>
      </c>
      <c r="B21" s="2">
        <v>2.99</v>
      </c>
      <c r="C21" t="s">
        <v>2689</v>
      </c>
      <c r="D21" t="s">
        <v>2690</v>
      </c>
    </row>
    <row r="22" ht="14.25" customHeight="1">
      <c r="A22" t="s">
        <v>2691</v>
      </c>
      <c r="B22" s="2">
        <v>2.49</v>
      </c>
      <c r="C22" t="s">
        <v>2692</v>
      </c>
      <c r="D22" t="s">
        <v>2693</v>
      </c>
    </row>
    <row r="23" ht="14.25" customHeight="1">
      <c r="A23" t="s">
        <v>2694</v>
      </c>
      <c r="B23" s="2">
        <v>2.99</v>
      </c>
      <c r="C23" t="s">
        <v>2695</v>
      </c>
      <c r="D23" t="s">
        <v>2696</v>
      </c>
    </row>
    <row r="24" ht="14.25" customHeight="1">
      <c r="A24" t="s">
        <v>2697</v>
      </c>
      <c r="B24" s="2">
        <v>2.49</v>
      </c>
      <c r="C24" t="s">
        <v>2698</v>
      </c>
      <c r="D24" t="s">
        <v>2699</v>
      </c>
    </row>
    <row r="25" ht="14.25" customHeight="1">
      <c r="A25" t="s">
        <v>2700</v>
      </c>
      <c r="B25" s="2">
        <v>3.79</v>
      </c>
      <c r="C25" t="s">
        <v>2701</v>
      </c>
      <c r="D25" t="s">
        <v>2702</v>
      </c>
    </row>
    <row r="26" ht="14.25" customHeight="1">
      <c r="A26" t="s">
        <v>2703</v>
      </c>
      <c r="B26" s="2">
        <v>3.99</v>
      </c>
      <c r="C26" t="s">
        <v>2704</v>
      </c>
      <c r="D26" t="s">
        <v>1767</v>
      </c>
    </row>
    <row r="27" ht="14.25" customHeight="1">
      <c r="A27" s="1" t="s">
        <v>2705</v>
      </c>
      <c r="B27" s="2">
        <v>6.49</v>
      </c>
      <c r="C27" s="1" t="s">
        <v>2706</v>
      </c>
      <c r="D27" s="1" t="s">
        <v>2707</v>
      </c>
    </row>
    <row r="28" ht="14.25" customHeight="1">
      <c r="A28" s="1" t="s">
        <v>2708</v>
      </c>
      <c r="B28" s="2">
        <v>6.49</v>
      </c>
      <c r="C28" s="1" t="s">
        <v>2709</v>
      </c>
      <c r="D28" s="1" t="s">
        <v>2710</v>
      </c>
    </row>
    <row r="29" ht="14.25" customHeight="1">
      <c r="A29" s="1" t="s">
        <v>2711</v>
      </c>
      <c r="B29" s="2">
        <v>6.49</v>
      </c>
      <c r="C29" s="1" t="s">
        <v>2712</v>
      </c>
      <c r="D29" s="1" t="s">
        <v>2713</v>
      </c>
    </row>
    <row r="30" ht="14.25" customHeight="1">
      <c r="A30" s="1" t="s">
        <v>2714</v>
      </c>
      <c r="B30" s="2">
        <v>6.49</v>
      </c>
      <c r="C30" s="1" t="s">
        <v>2715</v>
      </c>
      <c r="D30" s="1" t="s">
        <v>2716</v>
      </c>
    </row>
    <row r="31" ht="14.25" customHeight="1">
      <c r="A31" s="1" t="s">
        <v>2717</v>
      </c>
      <c r="B31" s="2">
        <v>6.49</v>
      </c>
      <c r="C31" s="1" t="s">
        <v>2718</v>
      </c>
      <c r="D31" s="1" t="s">
        <v>2719</v>
      </c>
    </row>
    <row r="32" ht="14.25" customHeight="1">
      <c r="A32" s="1" t="s">
        <v>2720</v>
      </c>
      <c r="B32" s="2">
        <v>7.99</v>
      </c>
      <c r="C32" s="1" t="s">
        <v>2721</v>
      </c>
      <c r="D32" s="1" t="s">
        <v>2722</v>
      </c>
    </row>
    <row r="33" ht="14.25" customHeight="1">
      <c r="A33" s="1" t="s">
        <v>2723</v>
      </c>
      <c r="B33" s="2">
        <v>7.99</v>
      </c>
      <c r="C33" s="1" t="s">
        <v>2724</v>
      </c>
      <c r="D33" s="1" t="s">
        <v>2725</v>
      </c>
    </row>
    <row r="34" ht="14.25" customHeight="1">
      <c r="A34" s="1" t="s">
        <v>2726</v>
      </c>
      <c r="B34" s="2">
        <v>6.99</v>
      </c>
      <c r="C34" s="1" t="s">
        <v>2727</v>
      </c>
      <c r="D34" s="1" t="s">
        <v>2728</v>
      </c>
    </row>
    <row r="35" ht="14.25" customHeight="1">
      <c r="A35" s="1" t="s">
        <v>2729</v>
      </c>
      <c r="B35" s="2">
        <v>6.99</v>
      </c>
      <c r="C35" s="1" t="s">
        <v>2730</v>
      </c>
      <c r="D35" s="1" t="s">
        <v>2731</v>
      </c>
    </row>
    <row r="36" ht="14.25" customHeight="1">
      <c r="A36" s="1" t="s">
        <v>2732</v>
      </c>
      <c r="B36" s="2">
        <v>8.99</v>
      </c>
      <c r="C36" s="1" t="s">
        <v>2733</v>
      </c>
      <c r="D36" s="1" t="s">
        <v>2734</v>
      </c>
    </row>
    <row r="37" ht="14.25" customHeight="1">
      <c r="A37" s="1" t="s">
        <v>2735</v>
      </c>
      <c r="B37" s="2">
        <v>7.99</v>
      </c>
      <c r="C37" s="1" t="s">
        <v>2736</v>
      </c>
      <c r="D37" s="1" t="s">
        <v>2737</v>
      </c>
    </row>
    <row r="38" ht="14.25" customHeight="1">
      <c r="A38" s="1" t="s">
        <v>2738</v>
      </c>
      <c r="B38" s="2">
        <v>5.99</v>
      </c>
      <c r="C38" s="1" t="s">
        <v>2739</v>
      </c>
      <c r="D38" s="1" t="s">
        <v>2740</v>
      </c>
    </row>
    <row r="39" ht="14.25" customHeight="1">
      <c r="A39" s="1" t="s">
        <v>2741</v>
      </c>
      <c r="B39" s="2">
        <v>4.99</v>
      </c>
      <c r="C39" s="1" t="s">
        <v>2742</v>
      </c>
      <c r="D39" s="1" t="s">
        <v>2743</v>
      </c>
    </row>
    <row r="40" ht="14.25" customHeight="1">
      <c r="A40" s="1" t="s">
        <v>2744</v>
      </c>
      <c r="B40" s="2">
        <v>3.99</v>
      </c>
      <c r="C40" s="1" t="s">
        <v>2745</v>
      </c>
      <c r="D40" s="1" t="s">
        <v>2746</v>
      </c>
    </row>
    <row r="41" ht="14.25" customHeight="1">
      <c r="A41" s="1" t="s">
        <v>2747</v>
      </c>
      <c r="B41" s="2">
        <v>4.49</v>
      </c>
      <c r="C41" s="1" t="s">
        <v>2748</v>
      </c>
      <c r="D41" s="1" t="s">
        <v>2749</v>
      </c>
    </row>
    <row r="42" ht="14.25" customHeight="1">
      <c r="A42" s="1" t="s">
        <v>2750</v>
      </c>
      <c r="B42" s="2">
        <v>4.49</v>
      </c>
      <c r="C42" s="1" t="s">
        <v>2751</v>
      </c>
      <c r="D42" s="1" t="s">
        <v>2752</v>
      </c>
    </row>
    <row r="43" ht="14.25" customHeight="1">
      <c r="A43" s="1" t="s">
        <v>2753</v>
      </c>
      <c r="B43" s="2">
        <v>5.99</v>
      </c>
      <c r="C43" s="1" t="s">
        <v>2754</v>
      </c>
      <c r="D43" s="1" t="s">
        <v>2755</v>
      </c>
    </row>
    <row r="44" ht="14.25" customHeight="1">
      <c r="A44" s="1" t="s">
        <v>2756</v>
      </c>
      <c r="B44" s="2">
        <v>7.99</v>
      </c>
      <c r="C44" s="1" t="s">
        <v>2757</v>
      </c>
      <c r="D44" s="1" t="s">
        <v>2758</v>
      </c>
    </row>
    <row r="45" ht="14.25" customHeight="1">
      <c r="A45" s="1" t="s">
        <v>2759</v>
      </c>
      <c r="B45" s="2">
        <v>6.99</v>
      </c>
      <c r="C45" s="1" t="s">
        <v>2760</v>
      </c>
      <c r="D45" s="1" t="s">
        <v>2761</v>
      </c>
    </row>
    <row r="46" ht="14.25" customHeight="1">
      <c r="A46" s="1" t="s">
        <v>2762</v>
      </c>
      <c r="B46" s="2">
        <v>5.99</v>
      </c>
      <c r="C46" s="1" t="s">
        <v>2763</v>
      </c>
      <c r="D46" s="1" t="s">
        <v>2764</v>
      </c>
    </row>
    <row r="47" ht="14.25" customHeight="1">
      <c r="A47" s="1" t="s">
        <v>2765</v>
      </c>
      <c r="B47" s="2">
        <v>6.49</v>
      </c>
      <c r="C47" s="1" t="s">
        <v>2766</v>
      </c>
      <c r="D47" s="1" t="s">
        <v>2767</v>
      </c>
    </row>
    <row r="48" ht="14.25" customHeight="1">
      <c r="A48" s="1" t="s">
        <v>2768</v>
      </c>
      <c r="B48" s="2">
        <v>5.99</v>
      </c>
      <c r="C48" s="1" t="s">
        <v>2769</v>
      </c>
      <c r="D48" s="1" t="s">
        <v>2770</v>
      </c>
    </row>
    <row r="49" ht="14.25" customHeight="1">
      <c r="A49" s="1" t="s">
        <v>2771</v>
      </c>
      <c r="B49" s="2">
        <v>4.99</v>
      </c>
      <c r="C49" s="1" t="s">
        <v>2772</v>
      </c>
      <c r="D49" s="1" t="s">
        <v>2773</v>
      </c>
    </row>
    <row r="50" ht="14.25" customHeight="1">
      <c r="A50" s="1" t="s">
        <v>2774</v>
      </c>
      <c r="B50" s="2">
        <v>4.99</v>
      </c>
      <c r="C50" s="1" t="s">
        <v>2775</v>
      </c>
      <c r="D50" s="1" t="s">
        <v>2776</v>
      </c>
    </row>
    <row r="51" ht="14.25" customHeight="1">
      <c r="A51" s="1" t="s">
        <v>2777</v>
      </c>
      <c r="B51" s="2">
        <v>5.99</v>
      </c>
      <c r="C51" s="1" t="s">
        <v>2778</v>
      </c>
      <c r="D51" s="1" t="s">
        <v>2779</v>
      </c>
    </row>
    <row r="52" ht="14.25" customHeight="1">
      <c r="A52" s="1" t="s">
        <v>2780</v>
      </c>
      <c r="B52" s="2">
        <v>0.0</v>
      </c>
      <c r="C52" s="1" t="s">
        <v>2781</v>
      </c>
      <c r="D52" s="1" t="s">
        <v>2782</v>
      </c>
    </row>
    <row r="53" ht="14.25" customHeight="1">
      <c r="A53" s="1" t="s">
        <v>2783</v>
      </c>
      <c r="B53" s="2">
        <v>6.99</v>
      </c>
      <c r="C53" s="1" t="s">
        <v>2784</v>
      </c>
      <c r="D53" s="1" t="s">
        <v>1713</v>
      </c>
    </row>
    <row r="54" ht="14.25" customHeight="1">
      <c r="A54" s="1" t="s">
        <v>2785</v>
      </c>
      <c r="B54" s="2">
        <v>6.99</v>
      </c>
      <c r="C54" s="1" t="s">
        <v>1715</v>
      </c>
      <c r="D54" s="1" t="s">
        <v>2786</v>
      </c>
    </row>
    <row r="55" ht="14.25" customHeight="1">
      <c r="A55" s="1" t="s">
        <v>2787</v>
      </c>
      <c r="B55" s="2">
        <v>6.49</v>
      </c>
      <c r="C55" s="1" t="s">
        <v>1719</v>
      </c>
      <c r="D55" s="1" t="s">
        <v>2788</v>
      </c>
    </row>
    <row r="56" ht="14.25" customHeight="1">
      <c r="A56" s="1" t="s">
        <v>2789</v>
      </c>
      <c r="B56" s="2">
        <v>6.99</v>
      </c>
      <c r="C56" s="1" t="s">
        <v>1723</v>
      </c>
      <c r="D56" s="1" t="s">
        <v>2790</v>
      </c>
    </row>
    <row r="57" ht="14.25" customHeight="1">
      <c r="A57" s="1" t="s">
        <v>2791</v>
      </c>
      <c r="B57" s="2">
        <v>6.99</v>
      </c>
      <c r="C57" s="1" t="s">
        <v>2792</v>
      </c>
      <c r="D57" s="1" t="s">
        <v>2793</v>
      </c>
    </row>
    <row r="58" ht="14.25" customHeight="1">
      <c r="A58" s="1" t="s">
        <v>2794</v>
      </c>
      <c r="B58" s="2">
        <v>6.99</v>
      </c>
      <c r="C58" s="1" t="s">
        <v>2795</v>
      </c>
      <c r="D58" s="1" t="s">
        <v>2796</v>
      </c>
    </row>
    <row r="59" ht="14.25" customHeight="1">
      <c r="A59" s="1" t="s">
        <v>2797</v>
      </c>
      <c r="B59" s="2">
        <v>10.99</v>
      </c>
      <c r="C59" s="1" t="s">
        <v>1733</v>
      </c>
      <c r="D59" s="1" t="s">
        <v>1735</v>
      </c>
    </row>
    <row r="60" ht="14.25" customHeight="1">
      <c r="A60" s="1" t="s">
        <v>2798</v>
      </c>
      <c r="B60" s="2">
        <v>9.99</v>
      </c>
      <c r="C60" s="1" t="s">
        <v>1737</v>
      </c>
      <c r="D60" s="1" t="s">
        <v>2799</v>
      </c>
    </row>
    <row r="61" ht="14.25" customHeight="1">
      <c r="A61" s="1" t="s">
        <v>2800</v>
      </c>
      <c r="B61" s="2">
        <v>6.49</v>
      </c>
      <c r="C61" s="1" t="s">
        <v>1739</v>
      </c>
      <c r="D61" s="1" t="s">
        <v>2801</v>
      </c>
    </row>
    <row r="62" ht="14.25" customHeight="1">
      <c r="A62" s="1" t="s">
        <v>2802</v>
      </c>
      <c r="B62" s="2">
        <v>5.49</v>
      </c>
      <c r="C62" s="1" t="s">
        <v>2803</v>
      </c>
      <c r="D62" s="1" t="s">
        <v>1743</v>
      </c>
    </row>
    <row r="63" ht="14.25" customHeight="1">
      <c r="A63" s="1" t="s">
        <v>2804</v>
      </c>
      <c r="B63" s="2">
        <v>3.99</v>
      </c>
      <c r="C63" s="1" t="s">
        <v>2805</v>
      </c>
      <c r="D63" s="1" t="s">
        <v>2806</v>
      </c>
    </row>
    <row r="64" ht="14.25" customHeight="1">
      <c r="A64" s="1" t="s">
        <v>2807</v>
      </c>
      <c r="B64" s="2">
        <v>6.49</v>
      </c>
      <c r="C64" s="1" t="s">
        <v>2808</v>
      </c>
      <c r="D64" s="1" t="s">
        <v>1</v>
      </c>
    </row>
    <row r="65" ht="14.25" customHeight="1">
      <c r="A65" s="1" t="s">
        <v>2809</v>
      </c>
      <c r="B65" s="2">
        <v>3.99</v>
      </c>
      <c r="C65" s="1" t="s">
        <v>2810</v>
      </c>
      <c r="D65" s="1" t="s">
        <v>2811</v>
      </c>
    </row>
    <row r="66" ht="14.25" customHeight="1">
      <c r="A66" s="1" t="s">
        <v>2812</v>
      </c>
      <c r="B66" s="2">
        <v>4.99</v>
      </c>
      <c r="C66" s="1" t="s">
        <v>2813</v>
      </c>
      <c r="D66" s="1" t="s">
        <v>2814</v>
      </c>
    </row>
    <row r="67" ht="14.25" customHeight="1">
      <c r="A67" s="1" t="s">
        <v>2815</v>
      </c>
      <c r="B67" s="2">
        <v>4.99</v>
      </c>
      <c r="C67" s="1" t="s">
        <v>2816</v>
      </c>
      <c r="D67" s="1" t="s">
        <v>2817</v>
      </c>
    </row>
    <row r="68" ht="14.25" customHeight="1">
      <c r="A68" s="1" t="s">
        <v>2818</v>
      </c>
      <c r="B68" s="2">
        <v>3.99</v>
      </c>
      <c r="C68" s="1" t="s">
        <v>2819</v>
      </c>
      <c r="D68" s="1" t="s">
        <v>2820</v>
      </c>
    </row>
    <row r="69" ht="14.25" customHeight="1">
      <c r="A69" s="1" t="s">
        <v>2821</v>
      </c>
      <c r="B69" s="2">
        <v>0.0</v>
      </c>
      <c r="C69" s="1" t="s">
        <v>2822</v>
      </c>
      <c r="D69" s="1" t="s">
        <v>2823</v>
      </c>
    </row>
    <row r="70" ht="14.25" customHeight="1">
      <c r="A70" s="1" t="s">
        <v>2824</v>
      </c>
      <c r="B70" s="2">
        <v>3.99</v>
      </c>
      <c r="C70" s="1" t="s">
        <v>2825</v>
      </c>
      <c r="D70" s="1" t="s">
        <v>2826</v>
      </c>
    </row>
    <row r="71" ht="14.25" customHeight="1">
      <c r="A71" s="1" t="s">
        <v>2827</v>
      </c>
      <c r="B71" s="2">
        <v>3.99</v>
      </c>
      <c r="C71" s="1" t="s">
        <v>2828</v>
      </c>
      <c r="D71" s="1" t="s">
        <v>2829</v>
      </c>
    </row>
    <row r="72" ht="14.25" customHeight="1">
      <c r="A72" s="1" t="s">
        <v>2830</v>
      </c>
      <c r="B72" s="2">
        <v>5.49</v>
      </c>
      <c r="C72" s="1" t="s">
        <v>2831</v>
      </c>
      <c r="D72" s="1" t="s">
        <v>2832</v>
      </c>
    </row>
    <row r="73" ht="14.25" customHeight="1">
      <c r="A73" s="1" t="s">
        <v>2833</v>
      </c>
      <c r="B73" s="2">
        <v>5.99</v>
      </c>
      <c r="C73" s="1" t="s">
        <v>2834</v>
      </c>
      <c r="D73" s="1" t="s">
        <v>1</v>
      </c>
    </row>
    <row r="74" ht="14.25" customHeight="1">
      <c r="A74" s="1" t="s">
        <v>2835</v>
      </c>
      <c r="B74" s="2">
        <v>5.99</v>
      </c>
      <c r="C74" s="1" t="s">
        <v>2836</v>
      </c>
      <c r="D74" s="1" t="s">
        <v>2837</v>
      </c>
    </row>
    <row r="75" ht="14.25" customHeight="1">
      <c r="A75" s="1" t="s">
        <v>2838</v>
      </c>
      <c r="B75" s="2">
        <v>4.99</v>
      </c>
      <c r="C75" s="1" t="s">
        <v>2839</v>
      </c>
      <c r="D75" s="1" t="s">
        <v>2840</v>
      </c>
    </row>
    <row r="76" ht="14.25" customHeight="1">
      <c r="A76" s="1" t="s">
        <v>2841</v>
      </c>
      <c r="B76" s="2">
        <v>4.49</v>
      </c>
      <c r="C76" s="1" t="s">
        <v>2842</v>
      </c>
      <c r="D76" s="1" t="s">
        <v>2843</v>
      </c>
    </row>
    <row r="77" ht="14.25" customHeight="1">
      <c r="A77" s="1" t="s">
        <v>2844</v>
      </c>
      <c r="B77" s="2">
        <v>4.49</v>
      </c>
      <c r="C77" s="1" t="s">
        <v>2845</v>
      </c>
      <c r="D77" s="1" t="s">
        <v>2846</v>
      </c>
    </row>
    <row r="78" ht="14.25" customHeight="1">
      <c r="A78" s="1" t="s">
        <v>2847</v>
      </c>
      <c r="B78" s="2">
        <v>5.99</v>
      </c>
      <c r="C78" s="1" t="s">
        <v>2848</v>
      </c>
      <c r="D78" s="1" t="s">
        <v>2849</v>
      </c>
    </row>
    <row r="79" ht="14.25" customHeight="1">
      <c r="A79" s="1" t="s">
        <v>2850</v>
      </c>
      <c r="B79" s="2">
        <v>6.99</v>
      </c>
      <c r="C79" s="1" t="s">
        <v>2851</v>
      </c>
      <c r="D79" s="1" t="s">
        <v>2852</v>
      </c>
    </row>
    <row r="80" ht="14.25" customHeight="1">
      <c r="A80" s="1" t="s">
        <v>2853</v>
      </c>
      <c r="B80" s="2">
        <v>7.99</v>
      </c>
      <c r="C80" s="1" t="s">
        <v>2854</v>
      </c>
      <c r="D80" s="1" t="s">
        <v>2855</v>
      </c>
    </row>
    <row r="81" ht="14.25" customHeight="1">
      <c r="A81" s="1" t="s">
        <v>2856</v>
      </c>
      <c r="B81" s="2">
        <v>4.99</v>
      </c>
      <c r="C81" s="1" t="s">
        <v>2857</v>
      </c>
      <c r="D81" s="1" t="s">
        <v>2858</v>
      </c>
    </row>
    <row r="82" ht="14.25" customHeight="1">
      <c r="A82" s="1" t="s">
        <v>2859</v>
      </c>
      <c r="B82" s="2">
        <v>5.99</v>
      </c>
      <c r="C82" s="1" t="s">
        <v>2860</v>
      </c>
      <c r="D82" s="1" t="s">
        <v>1833</v>
      </c>
    </row>
    <row r="83" ht="14.25" customHeight="1">
      <c r="A83" s="1" t="s">
        <v>2861</v>
      </c>
      <c r="B83" s="2">
        <v>3.49</v>
      </c>
      <c r="C83" s="1" t="s">
        <v>2862</v>
      </c>
      <c r="D83" s="1" t="s">
        <v>1839</v>
      </c>
    </row>
    <row r="84" ht="14.25" customHeight="1">
      <c r="A84" s="1" t="s">
        <v>2863</v>
      </c>
      <c r="B84" s="2">
        <v>4.99</v>
      </c>
      <c r="C84" s="1" t="s">
        <v>2864</v>
      </c>
      <c r="D84" s="1" t="s">
        <v>1</v>
      </c>
    </row>
    <row r="85" ht="14.25" customHeight="1">
      <c r="A85" s="1" t="s">
        <v>2865</v>
      </c>
      <c r="B85" s="2">
        <v>6.99</v>
      </c>
      <c r="C85" s="1" t="s">
        <v>1845</v>
      </c>
      <c r="D85" s="1" t="s">
        <v>1847</v>
      </c>
    </row>
    <row r="86" ht="14.25" customHeight="1">
      <c r="A86" s="1" t="s">
        <v>2866</v>
      </c>
      <c r="B86" s="2">
        <v>6.99</v>
      </c>
      <c r="C86" s="1" t="s">
        <v>1853</v>
      </c>
      <c r="D86" s="1" t="s">
        <v>1855</v>
      </c>
    </row>
    <row r="87" ht="14.25" customHeight="1">
      <c r="A87" s="1" t="s">
        <v>2867</v>
      </c>
      <c r="B87" s="2">
        <v>6.99</v>
      </c>
      <c r="C87" s="1" t="s">
        <v>2868</v>
      </c>
      <c r="D87" s="1" t="s">
        <v>2869</v>
      </c>
    </row>
    <row r="88" ht="14.25" customHeight="1">
      <c r="A88" s="1" t="s">
        <v>2870</v>
      </c>
      <c r="B88" s="2">
        <v>9.99</v>
      </c>
      <c r="C88" s="1" t="s">
        <v>2871</v>
      </c>
      <c r="D88" s="1" t="s">
        <v>141</v>
      </c>
    </row>
    <row r="89" ht="14.25" customHeight="1">
      <c r="A89" s="1" t="s">
        <v>2872</v>
      </c>
      <c r="B89" s="2">
        <v>6.99</v>
      </c>
      <c r="C89" s="1" t="s">
        <v>2873</v>
      </c>
      <c r="D89" s="1" t="s">
        <v>2874</v>
      </c>
    </row>
    <row r="90" ht="14.25" customHeight="1">
      <c r="A90" s="1" t="s">
        <v>2875</v>
      </c>
      <c r="B90" s="2">
        <v>9.99</v>
      </c>
      <c r="C90" s="1" t="s">
        <v>2876</v>
      </c>
      <c r="D90" s="1" t="s">
        <v>1</v>
      </c>
    </row>
    <row r="91" ht="14.25" customHeight="1">
      <c r="A91" s="1" t="s">
        <v>2877</v>
      </c>
      <c r="B91" s="2">
        <v>16.99</v>
      </c>
      <c r="C91" s="1" t="s">
        <v>2878</v>
      </c>
      <c r="D91" s="1" t="s">
        <v>2879</v>
      </c>
    </row>
    <row r="92" ht="14.25" customHeight="1">
      <c r="A92" s="1" t="s">
        <v>2880</v>
      </c>
      <c r="B92" s="2">
        <v>7.99</v>
      </c>
      <c r="C92" s="1" t="s">
        <v>2881</v>
      </c>
      <c r="D92" s="1" t="s">
        <v>2882</v>
      </c>
    </row>
    <row r="93" ht="14.25" customHeight="1">
      <c r="A93" s="1" t="s">
        <v>2883</v>
      </c>
      <c r="B93" s="2">
        <v>6.99</v>
      </c>
      <c r="C93" s="1" t="s">
        <v>2884</v>
      </c>
      <c r="D93" s="1" t="s">
        <v>2885</v>
      </c>
    </row>
    <row r="94" ht="14.25" customHeight="1">
      <c r="A94" s="1" t="s">
        <v>2886</v>
      </c>
      <c r="B94" s="2">
        <v>2.99</v>
      </c>
      <c r="C94" s="1" t="s">
        <v>2887</v>
      </c>
      <c r="D94" s="1" t="s">
        <v>2888</v>
      </c>
    </row>
    <row r="95" ht="14.25" customHeight="1">
      <c r="A95" s="1" t="s">
        <v>2889</v>
      </c>
      <c r="B95" s="2">
        <v>2.99</v>
      </c>
      <c r="C95" s="1" t="s">
        <v>2890</v>
      </c>
      <c r="D95" s="1" t="s">
        <v>2891</v>
      </c>
    </row>
    <row r="96" ht="14.25" customHeight="1">
      <c r="A96" s="1" t="s">
        <v>2892</v>
      </c>
      <c r="B96" s="2">
        <v>2.99</v>
      </c>
      <c r="C96" s="1" t="s">
        <v>2893</v>
      </c>
      <c r="D96" s="1" t="s">
        <v>2894</v>
      </c>
    </row>
    <row r="97" ht="14.25" customHeight="1">
      <c r="A97" s="1" t="s">
        <v>2895</v>
      </c>
      <c r="B97" s="2">
        <v>2.99</v>
      </c>
      <c r="C97" s="1" t="s">
        <v>2896</v>
      </c>
      <c r="D97" s="1" t="s">
        <v>2897</v>
      </c>
    </row>
    <row r="98" ht="14.25" customHeight="1">
      <c r="A98" s="1" t="s">
        <v>2898</v>
      </c>
      <c r="B98" s="2">
        <v>2.99</v>
      </c>
      <c r="C98" s="1" t="s">
        <v>2899</v>
      </c>
      <c r="D98" s="1" t="s">
        <v>2900</v>
      </c>
    </row>
    <row r="99" ht="14.25" customHeight="1">
      <c r="A99" s="1" t="s">
        <v>2901</v>
      </c>
      <c r="B99" s="2">
        <v>2.99</v>
      </c>
      <c r="C99" s="1" t="s">
        <v>2902</v>
      </c>
      <c r="D99" s="1" t="s">
        <v>2903</v>
      </c>
    </row>
    <row r="100" ht="14.25" customHeight="1">
      <c r="A100" s="1" t="s">
        <v>2904</v>
      </c>
      <c r="B100" s="2">
        <v>3.49</v>
      </c>
      <c r="C100" s="1" t="s">
        <v>2905</v>
      </c>
      <c r="D100" s="1" t="s">
        <v>2906</v>
      </c>
    </row>
    <row r="101" ht="14.25" customHeight="1">
      <c r="A101" s="1" t="s">
        <v>2907</v>
      </c>
      <c r="B101" s="2">
        <v>2.49</v>
      </c>
      <c r="C101" s="1" t="s">
        <v>2908</v>
      </c>
      <c r="D101" s="1" t="s">
        <v>2909</v>
      </c>
    </row>
    <row r="102" ht="14.25" customHeight="1">
      <c r="A102" s="1" t="s">
        <v>2910</v>
      </c>
      <c r="B102" s="2">
        <v>2.99</v>
      </c>
      <c r="C102" s="1" t="s">
        <v>2911</v>
      </c>
      <c r="D102" s="1" t="s">
        <v>2912</v>
      </c>
    </row>
    <row r="103" ht="14.25" customHeight="1">
      <c r="A103" s="1" t="s">
        <v>2913</v>
      </c>
      <c r="B103" s="2">
        <v>2.99</v>
      </c>
      <c r="C103" s="1" t="s">
        <v>1775</v>
      </c>
      <c r="D103" s="1" t="s">
        <v>2914</v>
      </c>
    </row>
    <row r="104" ht="14.25" customHeight="1">
      <c r="A104" s="1" t="s">
        <v>2915</v>
      </c>
      <c r="B104" s="2">
        <v>2.99</v>
      </c>
      <c r="C104" s="1" t="s">
        <v>1783</v>
      </c>
      <c r="D104" s="1" t="s">
        <v>2916</v>
      </c>
    </row>
    <row r="105" ht="14.25" customHeight="1">
      <c r="A105" s="1" t="s">
        <v>2917</v>
      </c>
      <c r="B105" s="2">
        <v>1.99</v>
      </c>
      <c r="C105" s="1" t="s">
        <v>2918</v>
      </c>
      <c r="D105" s="1" t="s">
        <v>2919</v>
      </c>
    </row>
    <row r="106" ht="14.25" customHeight="1">
      <c r="A106" s="1" t="s">
        <v>2920</v>
      </c>
      <c r="B106" s="2">
        <v>3.99</v>
      </c>
      <c r="C106" s="1" t="s">
        <v>2921</v>
      </c>
      <c r="D106" s="1" t="s">
        <v>2922</v>
      </c>
    </row>
    <row r="107" ht="14.25" customHeight="1">
      <c r="A107" s="1" t="s">
        <v>2923</v>
      </c>
      <c r="B107" s="2">
        <v>3.79</v>
      </c>
      <c r="C107" s="1" t="s">
        <v>2924</v>
      </c>
      <c r="D107" s="1" t="s">
        <v>2925</v>
      </c>
    </row>
    <row r="108" ht="14.25" customHeight="1">
      <c r="A108" s="1" t="s">
        <v>2926</v>
      </c>
      <c r="B108" s="2">
        <v>10.99</v>
      </c>
      <c r="C108" s="1" t="s">
        <v>2927</v>
      </c>
      <c r="D108" s="1" t="s">
        <v>2928</v>
      </c>
    </row>
    <row r="109" ht="14.25" customHeight="1">
      <c r="A109" s="1" t="s">
        <v>2929</v>
      </c>
      <c r="B109" s="2">
        <v>2.99</v>
      </c>
      <c r="C109" s="1" t="s">
        <v>2930</v>
      </c>
      <c r="D109" s="1" t="s">
        <v>2931</v>
      </c>
    </row>
    <row r="110" ht="14.25" customHeight="1">
      <c r="A110" s="1" t="s">
        <v>2932</v>
      </c>
      <c r="B110" s="2">
        <v>5.49</v>
      </c>
      <c r="C110" s="1" t="s">
        <v>2933</v>
      </c>
      <c r="D110" s="1" t="s">
        <v>2934</v>
      </c>
    </row>
    <row r="111" ht="14.25" customHeight="1">
      <c r="A111" s="1" t="s">
        <v>2935</v>
      </c>
      <c r="B111" s="2">
        <v>23.99</v>
      </c>
      <c r="C111" s="1" t="s">
        <v>2936</v>
      </c>
      <c r="D111" s="1" t="s">
        <v>2937</v>
      </c>
    </row>
    <row r="112" ht="14.25" customHeight="1">
      <c r="A112" s="1" t="s">
        <v>2938</v>
      </c>
      <c r="B112" s="2">
        <v>16.99</v>
      </c>
      <c r="C112" s="1" t="s">
        <v>2939</v>
      </c>
      <c r="D112" s="1" t="s">
        <v>1</v>
      </c>
    </row>
    <row r="113" ht="14.25" customHeight="1">
      <c r="A113" s="1" t="s">
        <v>2940</v>
      </c>
      <c r="B113" s="2">
        <v>4.99</v>
      </c>
      <c r="C113" s="1" t="s">
        <v>2941</v>
      </c>
      <c r="D113" s="1" t="s">
        <v>1</v>
      </c>
    </row>
    <row r="114" ht="14.25" customHeight="1">
      <c r="A114" s="1" t="s">
        <v>2942</v>
      </c>
      <c r="B114" s="2">
        <v>5.49</v>
      </c>
      <c r="C114" s="1" t="s">
        <v>2943</v>
      </c>
      <c r="D114" s="1" t="s">
        <v>2944</v>
      </c>
    </row>
    <row r="115" ht="14.25" customHeight="1">
      <c r="A115" s="1" t="s">
        <v>2945</v>
      </c>
      <c r="B115" s="2">
        <v>9.99</v>
      </c>
      <c r="C115" s="1" t="s">
        <v>2946</v>
      </c>
      <c r="D115" s="1" t="s">
        <v>2947</v>
      </c>
    </row>
    <row r="116" ht="14.25" customHeight="1">
      <c r="A116" s="1" t="s">
        <v>2948</v>
      </c>
      <c r="B116" s="2">
        <v>2.79</v>
      </c>
      <c r="C116" s="1" t="s">
        <v>1</v>
      </c>
      <c r="D116" s="1" t="s">
        <v>1</v>
      </c>
    </row>
    <row r="117" ht="14.25" customHeight="1">
      <c r="A117" s="1" t="s">
        <v>2949</v>
      </c>
      <c r="B117" s="2">
        <v>2.79</v>
      </c>
      <c r="C117" s="1" t="s">
        <v>1</v>
      </c>
      <c r="D117" s="1" t="s">
        <v>1</v>
      </c>
    </row>
    <row r="118" ht="14.25" customHeight="1">
      <c r="A118" s="1" t="s">
        <v>2950</v>
      </c>
      <c r="B118" s="2">
        <v>2.79</v>
      </c>
      <c r="C118" s="1" t="s">
        <v>1</v>
      </c>
      <c r="D118" s="1" t="s">
        <v>1</v>
      </c>
    </row>
    <row r="119" ht="14.25" customHeight="1">
      <c r="A119" s="1" t="s">
        <v>2951</v>
      </c>
      <c r="B119" s="2">
        <v>5.49</v>
      </c>
      <c r="C119" s="1" t="s">
        <v>2952</v>
      </c>
      <c r="D119" s="1" t="s">
        <v>2953</v>
      </c>
    </row>
    <row r="120" ht="14.25" customHeight="1">
      <c r="A120" s="1" t="s">
        <v>2954</v>
      </c>
      <c r="B120" s="2">
        <v>2.49</v>
      </c>
      <c r="C120" s="1" t="s">
        <v>2955</v>
      </c>
      <c r="D120" s="1" t="s">
        <v>2956</v>
      </c>
    </row>
    <row r="121" ht="14.25" customHeight="1">
      <c r="A121" s="1" t="s">
        <v>2957</v>
      </c>
      <c r="B121" s="2">
        <v>2.49</v>
      </c>
      <c r="C121" s="1" t="s">
        <v>2958</v>
      </c>
      <c r="D121" s="1" t="s">
        <v>2959</v>
      </c>
    </row>
    <row r="122" ht="14.25" customHeight="1">
      <c r="A122" s="1" t="s">
        <v>2960</v>
      </c>
      <c r="B122" s="2">
        <v>2.49</v>
      </c>
      <c r="C122" s="1" t="s">
        <v>2958</v>
      </c>
      <c r="D122" s="1" t="s">
        <v>2959</v>
      </c>
    </row>
    <row r="123" ht="14.25" customHeight="1">
      <c r="A123" s="1" t="s">
        <v>2961</v>
      </c>
      <c r="B123" s="2">
        <v>2.49</v>
      </c>
      <c r="C123" s="1" t="s">
        <v>1</v>
      </c>
      <c r="D123" s="1" t="s">
        <v>1</v>
      </c>
    </row>
    <row r="124" ht="14.25" customHeight="1">
      <c r="A124" s="1" t="s">
        <v>2962</v>
      </c>
      <c r="B124" s="2">
        <v>2.99</v>
      </c>
      <c r="C124" s="1" t="s">
        <v>1</v>
      </c>
      <c r="D124" s="1" t="s">
        <v>1</v>
      </c>
    </row>
    <row r="125" ht="14.25" customHeight="1">
      <c r="A125" s="1" t="s">
        <v>2963</v>
      </c>
      <c r="B125" s="2">
        <v>2.99</v>
      </c>
      <c r="C125" s="1" t="s">
        <v>1</v>
      </c>
      <c r="D125" s="1" t="s">
        <v>1</v>
      </c>
    </row>
    <row r="126" ht="14.25" customHeight="1">
      <c r="A126" s="1" t="s">
        <v>2964</v>
      </c>
      <c r="B126" s="2">
        <v>2.99</v>
      </c>
      <c r="C126" s="1" t="s">
        <v>1</v>
      </c>
      <c r="D126" s="1" t="s">
        <v>1</v>
      </c>
    </row>
    <row r="127" ht="14.25" customHeight="1">
      <c r="A127" s="1" t="s">
        <v>2965</v>
      </c>
      <c r="B127" s="2">
        <v>3.99</v>
      </c>
      <c r="C127" s="1" t="s">
        <v>2966</v>
      </c>
      <c r="D127" s="1" t="s">
        <v>2967</v>
      </c>
    </row>
    <row r="128" ht="14.25" customHeight="1">
      <c r="A128" s="1" t="s">
        <v>2968</v>
      </c>
      <c r="B128" s="2">
        <v>4.99</v>
      </c>
      <c r="C128" s="1" t="s">
        <v>2969</v>
      </c>
      <c r="D128" s="1" t="s">
        <v>2970</v>
      </c>
    </row>
    <row r="129" ht="14.25" customHeight="1">
      <c r="A129" s="1" t="s">
        <v>2971</v>
      </c>
      <c r="B129" s="2">
        <v>4.99</v>
      </c>
      <c r="C129" s="1" t="s">
        <v>2972</v>
      </c>
      <c r="D129" s="1" t="s">
        <v>2973</v>
      </c>
    </row>
    <row r="130" ht="14.25" customHeight="1">
      <c r="A130" s="1" t="s">
        <v>2974</v>
      </c>
      <c r="B130" s="2">
        <v>4.49</v>
      </c>
      <c r="C130" s="1" t="s">
        <v>2975</v>
      </c>
      <c r="D130" s="1" t="s">
        <v>1</v>
      </c>
    </row>
    <row r="131" ht="14.25" customHeight="1">
      <c r="A131" s="1" t="s">
        <v>2976</v>
      </c>
      <c r="B131" s="2">
        <v>4.99</v>
      </c>
      <c r="C131" s="1" t="s">
        <v>2977</v>
      </c>
      <c r="D131" s="1" t="s">
        <v>2978</v>
      </c>
    </row>
    <row r="132" ht="14.25" customHeight="1">
      <c r="A132" s="1" t="s">
        <v>2979</v>
      </c>
      <c r="B132" s="2">
        <v>9.99</v>
      </c>
      <c r="C132" s="1" t="s">
        <v>2977</v>
      </c>
      <c r="D132" s="1" t="s">
        <v>2978</v>
      </c>
    </row>
    <row r="133" ht="14.25" customHeight="1">
      <c r="A133" s="1" t="s">
        <v>2980</v>
      </c>
      <c r="B133" s="2">
        <v>3.99</v>
      </c>
      <c r="C133" s="1" t="s">
        <v>2981</v>
      </c>
      <c r="D133" s="1" t="s">
        <v>2982</v>
      </c>
    </row>
    <row r="134" ht="14.25" customHeight="1">
      <c r="A134" s="1" t="s">
        <v>2983</v>
      </c>
      <c r="B134" s="2">
        <v>5.99</v>
      </c>
      <c r="C134" s="1" t="s">
        <v>2927</v>
      </c>
      <c r="D134" s="1" t="s">
        <v>2928</v>
      </c>
    </row>
    <row r="135" ht="14.25" customHeight="1">
      <c r="A135" t="s">
        <v>2984</v>
      </c>
      <c r="B135" s="2">
        <v>3.49</v>
      </c>
      <c r="C135" t="s">
        <v>2985</v>
      </c>
      <c r="D135" t="s">
        <v>2986</v>
      </c>
    </row>
    <row r="136" ht="14.25" customHeight="1">
      <c r="A136" t="s">
        <v>2987</v>
      </c>
      <c r="B136" s="2">
        <v>2.79</v>
      </c>
      <c r="C136" t="s">
        <v>2988</v>
      </c>
      <c r="D136" t="s">
        <v>2989</v>
      </c>
    </row>
    <row r="137" ht="14.25" customHeight="1">
      <c r="A137" t="s">
        <v>2990</v>
      </c>
      <c r="B137" s="2" t="s">
        <v>1</v>
      </c>
      <c r="C137" t="s">
        <v>2991</v>
      </c>
      <c r="D137" t="s">
        <v>2992</v>
      </c>
    </row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1.71"/>
    <col customWidth="1" min="3" max="3" width="16.71"/>
    <col customWidth="1" min="4" max="4" width="14.71"/>
    <col customWidth="1" min="5" max="26" width="8.71"/>
  </cols>
  <sheetData>
    <row r="1" ht="14.25" customHeight="1">
      <c r="A1" s="23" t="s">
        <v>387</v>
      </c>
      <c r="B1" s="23" t="s">
        <v>2993</v>
      </c>
      <c r="C1" s="23" t="s">
        <v>2994</v>
      </c>
      <c r="D1" s="23" t="s">
        <v>2995</v>
      </c>
    </row>
    <row r="2" ht="14.25" customHeight="1">
      <c r="A2" t="s">
        <v>2996</v>
      </c>
      <c r="B2">
        <v>2.99</v>
      </c>
      <c r="C2" t="s">
        <v>2997</v>
      </c>
      <c r="D2" t="s">
        <v>2998</v>
      </c>
    </row>
    <row r="3" ht="14.25" customHeight="1">
      <c r="A3" t="s">
        <v>2999</v>
      </c>
      <c r="B3">
        <v>1.49</v>
      </c>
      <c r="C3" t="s">
        <v>3000</v>
      </c>
      <c r="D3" t="s">
        <v>3001</v>
      </c>
    </row>
    <row r="4" ht="14.25" customHeight="1">
      <c r="A4" t="s">
        <v>3002</v>
      </c>
      <c r="B4">
        <v>1.29</v>
      </c>
      <c r="C4" t="s">
        <v>3003</v>
      </c>
      <c r="D4" t="s">
        <v>3004</v>
      </c>
    </row>
    <row r="5" ht="14.25" customHeight="1">
      <c r="A5" t="s">
        <v>3005</v>
      </c>
      <c r="B5">
        <v>3.99</v>
      </c>
      <c r="C5" t="s">
        <v>3006</v>
      </c>
      <c r="D5" t="s">
        <v>3007</v>
      </c>
    </row>
    <row r="6" ht="14.25" customHeight="1">
      <c r="A6" t="s">
        <v>3008</v>
      </c>
      <c r="B6">
        <v>1.49</v>
      </c>
      <c r="C6" t="s">
        <v>3009</v>
      </c>
      <c r="D6" t="s">
        <v>3010</v>
      </c>
    </row>
    <row r="7" ht="14.25" customHeight="1">
      <c r="A7" t="s">
        <v>3011</v>
      </c>
      <c r="B7">
        <v>1.29</v>
      </c>
      <c r="C7" t="s">
        <v>3012</v>
      </c>
      <c r="D7" t="s">
        <v>3013</v>
      </c>
    </row>
    <row r="8" ht="14.25" customHeight="1">
      <c r="A8" t="s">
        <v>3014</v>
      </c>
      <c r="B8">
        <v>2.49</v>
      </c>
      <c r="C8" t="s">
        <v>3015</v>
      </c>
      <c r="D8" t="s">
        <v>3016</v>
      </c>
    </row>
    <row r="9" ht="14.25" customHeight="1">
      <c r="A9" t="s">
        <v>3017</v>
      </c>
      <c r="B9">
        <v>2.99</v>
      </c>
      <c r="C9" t="s">
        <v>3018</v>
      </c>
      <c r="D9" t="s">
        <v>3019</v>
      </c>
    </row>
    <row r="10" ht="14.25" customHeight="1">
      <c r="A10" t="s">
        <v>3020</v>
      </c>
      <c r="B10">
        <v>3.49</v>
      </c>
      <c r="C10" t="s">
        <v>3021</v>
      </c>
      <c r="D10" t="s">
        <v>3022</v>
      </c>
    </row>
    <row r="11" ht="14.25" customHeight="1">
      <c r="A11" t="s">
        <v>3023</v>
      </c>
      <c r="B11">
        <v>2.99</v>
      </c>
      <c r="C11" t="s">
        <v>3024</v>
      </c>
      <c r="D11" t="s">
        <v>3025</v>
      </c>
    </row>
    <row r="12" ht="14.25" customHeight="1">
      <c r="A12" t="s">
        <v>3026</v>
      </c>
      <c r="B12">
        <v>2.99</v>
      </c>
      <c r="C12" t="s">
        <v>3027</v>
      </c>
      <c r="D12" t="s">
        <v>3028</v>
      </c>
    </row>
    <row r="13" ht="14.25" customHeight="1">
      <c r="A13" t="s">
        <v>3029</v>
      </c>
      <c r="B13">
        <v>1.79</v>
      </c>
      <c r="C13" t="s">
        <v>3030</v>
      </c>
      <c r="D13" t="s">
        <v>1</v>
      </c>
    </row>
    <row r="14" ht="14.25" customHeight="1">
      <c r="A14" t="s">
        <v>3031</v>
      </c>
      <c r="B14">
        <v>1.79</v>
      </c>
      <c r="C14" t="s">
        <v>3032</v>
      </c>
      <c r="D14" t="s">
        <v>3033</v>
      </c>
    </row>
    <row r="15" ht="14.25" customHeight="1">
      <c r="A15" t="s">
        <v>3034</v>
      </c>
      <c r="B15">
        <v>1.49</v>
      </c>
      <c r="C15" t="s">
        <v>3035</v>
      </c>
      <c r="D15" t="s">
        <v>3036</v>
      </c>
    </row>
    <row r="16" ht="14.25" customHeight="1">
      <c r="A16" t="s">
        <v>3037</v>
      </c>
      <c r="B16">
        <v>1.39</v>
      </c>
      <c r="C16" t="s">
        <v>3038</v>
      </c>
      <c r="D16" t="s">
        <v>1</v>
      </c>
    </row>
    <row r="17" ht="14.25" customHeight="1">
      <c r="A17" t="s">
        <v>3039</v>
      </c>
      <c r="B17">
        <v>1.29</v>
      </c>
      <c r="C17" t="s">
        <v>3038</v>
      </c>
      <c r="D17" t="s">
        <v>1</v>
      </c>
    </row>
    <row r="18" ht="14.25" customHeight="1">
      <c r="A18" t="s">
        <v>3040</v>
      </c>
      <c r="B18">
        <v>2.49</v>
      </c>
      <c r="C18" t="s">
        <v>3041</v>
      </c>
      <c r="D18" t="s">
        <v>3042</v>
      </c>
    </row>
    <row r="19" ht="14.25" customHeight="1">
      <c r="A19" t="s">
        <v>3043</v>
      </c>
      <c r="B19">
        <v>2.49</v>
      </c>
      <c r="C19" t="s">
        <v>3044</v>
      </c>
      <c r="D19" t="s">
        <v>3045</v>
      </c>
    </row>
    <row r="20" ht="14.25" customHeight="1">
      <c r="A20" t="s">
        <v>3046</v>
      </c>
      <c r="B20">
        <v>0.59</v>
      </c>
      <c r="C20" t="s">
        <v>3047</v>
      </c>
      <c r="D20" t="s">
        <v>3048</v>
      </c>
    </row>
    <row r="21" ht="14.25" customHeight="1">
      <c r="A21" t="s">
        <v>3049</v>
      </c>
      <c r="B21">
        <v>0.79</v>
      </c>
      <c r="C21" t="s">
        <v>3050</v>
      </c>
      <c r="D21" t="s">
        <v>3051</v>
      </c>
    </row>
    <row r="22" ht="14.25" customHeight="1">
      <c r="A22" t="s">
        <v>3052</v>
      </c>
      <c r="B22">
        <v>0.5</v>
      </c>
      <c r="C22" t="s">
        <v>3053</v>
      </c>
      <c r="D22" t="s">
        <v>3054</v>
      </c>
    </row>
    <row r="23" ht="14.25" customHeight="1">
      <c r="A23" t="s">
        <v>3055</v>
      </c>
      <c r="B23">
        <v>0.59</v>
      </c>
      <c r="C23" t="s">
        <v>3056</v>
      </c>
      <c r="D23" t="s">
        <v>3057</v>
      </c>
    </row>
    <row r="24" ht="14.25" customHeight="1">
      <c r="A24" t="s">
        <v>3058</v>
      </c>
      <c r="B24">
        <v>1.29</v>
      </c>
      <c r="C24" t="s">
        <v>3059</v>
      </c>
      <c r="D24" t="s">
        <v>3060</v>
      </c>
    </row>
    <row r="25" ht="14.25" customHeight="1">
      <c r="A25" t="s">
        <v>3061</v>
      </c>
      <c r="B25">
        <v>1.29</v>
      </c>
      <c r="C25" t="s">
        <v>3062</v>
      </c>
      <c r="D25" t="s">
        <v>3063</v>
      </c>
    </row>
    <row r="26" ht="14.25" customHeight="1">
      <c r="A26" t="s">
        <v>3064</v>
      </c>
      <c r="B26">
        <v>1.29</v>
      </c>
      <c r="C26" t="s">
        <v>3065</v>
      </c>
      <c r="D26" t="s">
        <v>3066</v>
      </c>
    </row>
    <row r="27" ht="14.25" customHeight="1">
      <c r="A27" t="s">
        <v>3067</v>
      </c>
      <c r="B27">
        <v>1.69</v>
      </c>
      <c r="C27" t="s">
        <v>3068</v>
      </c>
      <c r="D27" t="s">
        <v>1</v>
      </c>
    </row>
    <row r="28" ht="14.25" customHeight="1">
      <c r="A28" t="s">
        <v>3069</v>
      </c>
      <c r="B28">
        <v>1.49</v>
      </c>
      <c r="C28" t="s">
        <v>3070</v>
      </c>
      <c r="D28" t="s">
        <v>3071</v>
      </c>
    </row>
    <row r="29" ht="14.25" customHeight="1">
      <c r="A29" t="s">
        <v>3072</v>
      </c>
      <c r="B29">
        <v>1.19</v>
      </c>
      <c r="C29" t="s">
        <v>3073</v>
      </c>
      <c r="D29" t="s">
        <v>3074</v>
      </c>
    </row>
    <row r="30" ht="14.25" customHeight="1">
      <c r="A30" t="s">
        <v>3075</v>
      </c>
      <c r="B30">
        <v>0.49</v>
      </c>
      <c r="C30" t="s">
        <v>3076</v>
      </c>
      <c r="D30" t="s">
        <v>3077</v>
      </c>
    </row>
    <row r="31" ht="14.25" customHeight="1">
      <c r="A31" t="s">
        <v>3078</v>
      </c>
      <c r="B31">
        <v>0.79</v>
      </c>
      <c r="C31" t="s">
        <v>3079</v>
      </c>
      <c r="D31" t="s">
        <v>3080</v>
      </c>
    </row>
    <row r="32" ht="14.25" customHeight="1">
      <c r="A32" t="s">
        <v>3081</v>
      </c>
      <c r="B32">
        <v>2.49</v>
      </c>
      <c r="C32" t="s">
        <v>3082</v>
      </c>
      <c r="D32" t="s">
        <v>3083</v>
      </c>
    </row>
    <row r="33" ht="14.25" customHeight="1">
      <c r="A33" t="s">
        <v>3084</v>
      </c>
      <c r="B33">
        <v>2.99</v>
      </c>
      <c r="C33" t="s">
        <v>3085</v>
      </c>
      <c r="D33" t="s">
        <v>3086</v>
      </c>
    </row>
    <row r="34" ht="14.25" customHeight="1">
      <c r="A34" t="s">
        <v>3087</v>
      </c>
      <c r="B34">
        <v>1.49</v>
      </c>
      <c r="C34" t="s">
        <v>3088</v>
      </c>
      <c r="D34" t="s">
        <v>3089</v>
      </c>
    </row>
    <row r="35" ht="14.25" customHeight="1">
      <c r="A35" t="s">
        <v>3090</v>
      </c>
      <c r="B35">
        <v>1.49</v>
      </c>
      <c r="C35" t="s">
        <v>3091</v>
      </c>
      <c r="D35" t="s">
        <v>3092</v>
      </c>
    </row>
    <row r="36" ht="14.25" customHeight="1">
      <c r="A36" t="s">
        <v>3093</v>
      </c>
      <c r="B36">
        <v>0.79</v>
      </c>
      <c r="C36" t="s">
        <v>3094</v>
      </c>
      <c r="D36" t="s">
        <v>3095</v>
      </c>
    </row>
    <row r="37" ht="14.25" customHeight="1">
      <c r="A37" t="s">
        <v>3096</v>
      </c>
      <c r="B37">
        <v>0.79</v>
      </c>
      <c r="C37" t="s">
        <v>3097</v>
      </c>
      <c r="D37" t="s">
        <v>3098</v>
      </c>
    </row>
    <row r="38" ht="14.25" customHeight="1">
      <c r="A38" t="s">
        <v>3099</v>
      </c>
      <c r="B38">
        <v>3.99</v>
      </c>
      <c r="C38" t="s">
        <v>3100</v>
      </c>
      <c r="D38" t="s">
        <v>1</v>
      </c>
    </row>
    <row r="39" ht="14.25" customHeight="1">
      <c r="A39" t="s">
        <v>3101</v>
      </c>
      <c r="B39">
        <v>1.49</v>
      </c>
      <c r="C39" t="s">
        <v>3102</v>
      </c>
      <c r="D39" t="s">
        <v>1</v>
      </c>
    </row>
    <row r="40" ht="14.25" customHeight="1">
      <c r="A40" t="s">
        <v>3103</v>
      </c>
      <c r="B40">
        <v>3.49</v>
      </c>
      <c r="C40" t="s">
        <v>2027</v>
      </c>
      <c r="D40" t="s">
        <v>3104</v>
      </c>
    </row>
    <row r="41" ht="14.25" customHeight="1">
      <c r="A41" t="s">
        <v>3105</v>
      </c>
      <c r="B41">
        <v>0.69</v>
      </c>
      <c r="C41" t="s">
        <v>3106</v>
      </c>
      <c r="D41" t="s">
        <v>2031</v>
      </c>
    </row>
    <row r="42" ht="14.25" customHeight="1">
      <c r="A42" t="s">
        <v>3107</v>
      </c>
      <c r="B42">
        <v>1.79</v>
      </c>
      <c r="C42" t="s">
        <v>3108</v>
      </c>
      <c r="D42" t="s">
        <v>3109</v>
      </c>
    </row>
    <row r="43" ht="14.25" customHeight="1">
      <c r="A43" t="s">
        <v>3110</v>
      </c>
      <c r="B43">
        <v>1.99</v>
      </c>
      <c r="C43" t="s">
        <v>2034</v>
      </c>
      <c r="D43" t="s">
        <v>3111</v>
      </c>
    </row>
    <row r="44" ht="14.25" customHeight="1">
      <c r="A44" t="s">
        <v>3112</v>
      </c>
      <c r="B44">
        <v>1.79</v>
      </c>
      <c r="C44" t="s">
        <v>3113</v>
      </c>
      <c r="D44" t="s">
        <v>2036</v>
      </c>
    </row>
    <row r="45" ht="14.25" customHeight="1">
      <c r="A45" t="s">
        <v>3114</v>
      </c>
      <c r="B45">
        <v>1.29</v>
      </c>
      <c r="C45" t="s">
        <v>3115</v>
      </c>
      <c r="D45" t="s">
        <v>3116</v>
      </c>
    </row>
    <row r="46" ht="14.25" customHeight="1">
      <c r="A46" t="s">
        <v>3117</v>
      </c>
      <c r="B46">
        <v>0.99</v>
      </c>
      <c r="C46" t="s">
        <v>3118</v>
      </c>
      <c r="D46" t="s">
        <v>3119</v>
      </c>
    </row>
    <row r="47" ht="14.25" customHeight="1">
      <c r="A47" t="s">
        <v>3120</v>
      </c>
      <c r="B47">
        <v>2.99</v>
      </c>
      <c r="C47" t="s">
        <v>3121</v>
      </c>
      <c r="D47" t="s">
        <v>3122</v>
      </c>
    </row>
    <row r="48" ht="14.25" customHeight="1">
      <c r="A48" t="s">
        <v>3123</v>
      </c>
      <c r="B48">
        <v>1.49</v>
      </c>
      <c r="C48" t="s">
        <v>3124</v>
      </c>
      <c r="D48" t="s">
        <v>3125</v>
      </c>
    </row>
    <row r="49" ht="14.25" customHeight="1">
      <c r="A49" t="s">
        <v>3126</v>
      </c>
      <c r="B49">
        <v>1.99</v>
      </c>
      <c r="C49" t="s">
        <v>3127</v>
      </c>
      <c r="D49" t="s">
        <v>3128</v>
      </c>
    </row>
    <row r="50" ht="14.25" customHeight="1">
      <c r="A50" t="s">
        <v>3129</v>
      </c>
      <c r="B50">
        <v>1.99</v>
      </c>
      <c r="C50" t="s">
        <v>3130</v>
      </c>
      <c r="D50" t="s">
        <v>3131</v>
      </c>
    </row>
    <row r="51" ht="14.25" customHeight="1">
      <c r="A51" t="s">
        <v>3132</v>
      </c>
      <c r="B51">
        <v>2.49</v>
      </c>
      <c r="C51" t="s">
        <v>3133</v>
      </c>
      <c r="D51" t="s">
        <v>3134</v>
      </c>
    </row>
    <row r="52" ht="14.25" customHeight="1">
      <c r="A52" t="s">
        <v>3135</v>
      </c>
      <c r="B52">
        <v>2.99</v>
      </c>
      <c r="C52" t="s">
        <v>3136</v>
      </c>
      <c r="D52" t="s">
        <v>3137</v>
      </c>
    </row>
    <row r="53" ht="14.25" customHeight="1">
      <c r="A53" t="s">
        <v>3138</v>
      </c>
      <c r="B53">
        <v>2.99</v>
      </c>
      <c r="C53" t="s">
        <v>3139</v>
      </c>
      <c r="D53" t="s">
        <v>3140</v>
      </c>
    </row>
    <row r="54" ht="14.25" customHeight="1">
      <c r="A54" t="s">
        <v>3141</v>
      </c>
      <c r="B54">
        <v>1.29</v>
      </c>
      <c r="C54" t="s">
        <v>3142</v>
      </c>
      <c r="D54" t="s">
        <v>3143</v>
      </c>
    </row>
    <row r="55" ht="14.25" customHeight="1">
      <c r="A55" t="s">
        <v>3144</v>
      </c>
      <c r="B55">
        <v>2.99</v>
      </c>
      <c r="C55" t="s">
        <v>3145</v>
      </c>
      <c r="D55" t="s">
        <v>3146</v>
      </c>
    </row>
    <row r="56" ht="14.25" customHeight="1">
      <c r="A56" t="s">
        <v>3147</v>
      </c>
      <c r="B56">
        <v>2.49</v>
      </c>
      <c r="C56" t="s">
        <v>3148</v>
      </c>
      <c r="D56" t="s">
        <v>1</v>
      </c>
    </row>
    <row r="57" ht="14.25" customHeight="1">
      <c r="A57" t="s">
        <v>3149</v>
      </c>
      <c r="B57">
        <v>2.49</v>
      </c>
      <c r="C57" t="s">
        <v>3150</v>
      </c>
      <c r="D57" t="s">
        <v>3151</v>
      </c>
    </row>
    <row r="58" ht="14.25" customHeight="1">
      <c r="A58" t="s">
        <v>3152</v>
      </c>
      <c r="B58">
        <v>4.99</v>
      </c>
      <c r="C58" t="s">
        <v>3153</v>
      </c>
      <c r="D58" t="s">
        <v>3154</v>
      </c>
    </row>
    <row r="59" ht="14.25" customHeight="1">
      <c r="A59" t="s">
        <v>3155</v>
      </c>
      <c r="B59">
        <v>4.99</v>
      </c>
      <c r="C59" t="s">
        <v>3156</v>
      </c>
      <c r="D59" t="s">
        <v>3157</v>
      </c>
    </row>
    <row r="60" ht="14.25" customHeight="1">
      <c r="A60" t="s">
        <v>3158</v>
      </c>
      <c r="B60">
        <v>0.99</v>
      </c>
      <c r="C60" t="s">
        <v>3159</v>
      </c>
      <c r="D60" t="s">
        <v>3160</v>
      </c>
    </row>
    <row r="61" ht="14.25" customHeight="1">
      <c r="A61" t="s">
        <v>3161</v>
      </c>
      <c r="B61">
        <v>0.5</v>
      </c>
      <c r="C61" t="s">
        <v>3162</v>
      </c>
      <c r="D61" t="s">
        <v>3163</v>
      </c>
    </row>
    <row r="62" ht="14.25" customHeight="1">
      <c r="A62" t="s">
        <v>3164</v>
      </c>
      <c r="B62">
        <v>1.0</v>
      </c>
      <c r="C62" t="s">
        <v>3165</v>
      </c>
      <c r="D62" t="s">
        <v>1</v>
      </c>
    </row>
    <row r="63" ht="14.25" customHeight="1">
      <c r="A63" t="s">
        <v>3166</v>
      </c>
      <c r="B63">
        <v>1.49</v>
      </c>
      <c r="C63" t="s">
        <v>3167</v>
      </c>
      <c r="D63" t="s">
        <v>3168</v>
      </c>
    </row>
    <row r="64" ht="14.25" customHeight="1">
      <c r="A64" t="s">
        <v>3169</v>
      </c>
      <c r="B64">
        <v>1.0</v>
      </c>
      <c r="C64" t="s">
        <v>3170</v>
      </c>
      <c r="D64" t="s">
        <v>1</v>
      </c>
    </row>
    <row r="65" ht="14.25" customHeight="1">
      <c r="A65" t="s">
        <v>3171</v>
      </c>
      <c r="B65">
        <v>0.99</v>
      </c>
      <c r="C65" t="s">
        <v>3172</v>
      </c>
      <c r="D65" t="s">
        <v>1</v>
      </c>
    </row>
    <row r="66" ht="14.25" customHeight="1">
      <c r="A66" t="s">
        <v>3173</v>
      </c>
      <c r="B66">
        <v>0.5</v>
      </c>
      <c r="C66" t="s">
        <v>3174</v>
      </c>
      <c r="D66" t="s">
        <v>1</v>
      </c>
    </row>
    <row r="67" ht="14.25" customHeight="1">
      <c r="A67" t="s">
        <v>3175</v>
      </c>
      <c r="B67">
        <v>1.99</v>
      </c>
      <c r="C67" t="s">
        <v>3176</v>
      </c>
      <c r="D67" t="s">
        <v>1</v>
      </c>
    </row>
    <row r="68" ht="14.25" customHeight="1">
      <c r="A68" t="s">
        <v>3177</v>
      </c>
      <c r="B68">
        <v>2.99</v>
      </c>
      <c r="C68" t="s">
        <v>3178</v>
      </c>
      <c r="D68" t="s">
        <v>1</v>
      </c>
    </row>
    <row r="69" ht="14.25" customHeight="1">
      <c r="A69" t="s">
        <v>3179</v>
      </c>
      <c r="B69">
        <v>2.99</v>
      </c>
      <c r="C69" t="s">
        <v>3180</v>
      </c>
      <c r="D69" t="s">
        <v>1</v>
      </c>
    </row>
    <row r="70" ht="14.25" customHeight="1">
      <c r="A70" t="s">
        <v>3181</v>
      </c>
      <c r="B70">
        <v>1.0</v>
      </c>
      <c r="C70" t="s">
        <v>3182</v>
      </c>
      <c r="D70" t="s">
        <v>1</v>
      </c>
    </row>
    <row r="71" ht="14.25" customHeight="1">
      <c r="A71" t="s">
        <v>3183</v>
      </c>
      <c r="B71">
        <v>1.0</v>
      </c>
      <c r="C71" t="s">
        <v>3184</v>
      </c>
      <c r="D71" t="s">
        <v>3185</v>
      </c>
    </row>
    <row r="72" ht="14.25" customHeight="1">
      <c r="A72" t="s">
        <v>3186</v>
      </c>
      <c r="B72">
        <v>1.29</v>
      </c>
      <c r="C72" t="s">
        <v>3187</v>
      </c>
      <c r="D72" t="s">
        <v>3188</v>
      </c>
    </row>
    <row r="73" ht="14.25" customHeight="1">
      <c r="A73" t="s">
        <v>3189</v>
      </c>
      <c r="B73">
        <v>1.99</v>
      </c>
      <c r="C73" t="s">
        <v>3190</v>
      </c>
      <c r="D73" t="s">
        <v>3191</v>
      </c>
    </row>
    <row r="74" ht="14.25" customHeight="1">
      <c r="A74" t="s">
        <v>3192</v>
      </c>
      <c r="B74">
        <v>0.69</v>
      </c>
      <c r="C74" t="s">
        <v>3193</v>
      </c>
      <c r="D74" t="s">
        <v>3194</v>
      </c>
    </row>
    <row r="75" ht="14.25" customHeight="1">
      <c r="A75" t="s">
        <v>3195</v>
      </c>
      <c r="B75">
        <v>1.99</v>
      </c>
      <c r="C75" t="s">
        <v>3196</v>
      </c>
      <c r="D75" t="s">
        <v>3197</v>
      </c>
    </row>
    <row r="76" ht="14.25" customHeight="1">
      <c r="A76" t="s">
        <v>3198</v>
      </c>
      <c r="B76">
        <v>0.79</v>
      </c>
      <c r="C76" t="s">
        <v>3199</v>
      </c>
      <c r="D76" t="s">
        <v>3200</v>
      </c>
    </row>
    <row r="77" ht="14.25" customHeight="1">
      <c r="A77" t="s">
        <v>3201</v>
      </c>
      <c r="B77">
        <v>3.49</v>
      </c>
      <c r="C77" t="s">
        <v>3202</v>
      </c>
      <c r="D77" t="s">
        <v>3203</v>
      </c>
    </row>
    <row r="78" ht="14.25" customHeight="1">
      <c r="A78" t="s">
        <v>3204</v>
      </c>
      <c r="B78">
        <v>1.29</v>
      </c>
      <c r="C78" t="s">
        <v>3205</v>
      </c>
      <c r="D78" t="s">
        <v>3206</v>
      </c>
    </row>
    <row r="79" ht="14.25" customHeight="1">
      <c r="A79" t="s">
        <v>3207</v>
      </c>
      <c r="B79">
        <v>1.29</v>
      </c>
      <c r="C79" t="s">
        <v>3208</v>
      </c>
      <c r="D79" t="s">
        <v>3209</v>
      </c>
    </row>
    <row r="80" ht="14.25" customHeight="1">
      <c r="A80" t="s">
        <v>3210</v>
      </c>
      <c r="B80">
        <v>1.49</v>
      </c>
      <c r="C80" t="s">
        <v>3211</v>
      </c>
      <c r="D80" t="s">
        <v>1</v>
      </c>
    </row>
    <row r="81" ht="14.25" customHeight="1">
      <c r="A81" t="s">
        <v>3212</v>
      </c>
      <c r="B81">
        <v>1.99</v>
      </c>
      <c r="C81" t="s">
        <v>3213</v>
      </c>
      <c r="D81" t="s">
        <v>3214</v>
      </c>
    </row>
    <row r="82" ht="14.25" customHeight="1">
      <c r="A82" t="s">
        <v>3215</v>
      </c>
      <c r="B82">
        <v>0.79</v>
      </c>
      <c r="C82" t="s">
        <v>3216</v>
      </c>
      <c r="D82" t="s">
        <v>1</v>
      </c>
    </row>
    <row r="83" ht="14.25" customHeight="1">
      <c r="A83" t="s">
        <v>3217</v>
      </c>
      <c r="B83">
        <v>0.99</v>
      </c>
      <c r="C83" t="s">
        <v>3218</v>
      </c>
      <c r="D83" t="s">
        <v>1</v>
      </c>
    </row>
    <row r="84" ht="14.25" customHeight="1">
      <c r="A84" t="s">
        <v>3219</v>
      </c>
      <c r="B84">
        <v>1.49</v>
      </c>
      <c r="C84" t="s">
        <v>3220</v>
      </c>
      <c r="D84" t="s">
        <v>1</v>
      </c>
    </row>
    <row r="85" ht="14.25" customHeight="1">
      <c r="A85" t="s">
        <v>3221</v>
      </c>
      <c r="B85">
        <v>1.29</v>
      </c>
      <c r="C85" t="s">
        <v>3222</v>
      </c>
      <c r="D85" t="s">
        <v>1</v>
      </c>
    </row>
    <row r="86" ht="14.25" customHeight="1">
      <c r="A86" t="s">
        <v>3223</v>
      </c>
      <c r="B86">
        <v>1.29</v>
      </c>
      <c r="C86" t="s">
        <v>3224</v>
      </c>
      <c r="D86" t="s">
        <v>1</v>
      </c>
    </row>
    <row r="87" ht="14.25" customHeight="1">
      <c r="A87" t="s">
        <v>3225</v>
      </c>
      <c r="B87">
        <v>1.29</v>
      </c>
      <c r="C87" t="s">
        <v>3226</v>
      </c>
      <c r="D87" t="s">
        <v>1</v>
      </c>
    </row>
    <row r="88" ht="14.25" customHeight="1">
      <c r="A88" t="s">
        <v>3227</v>
      </c>
      <c r="B88">
        <v>1.29</v>
      </c>
      <c r="C88" t="s">
        <v>3228</v>
      </c>
      <c r="D88" t="s">
        <v>1</v>
      </c>
    </row>
    <row r="89" ht="14.25" customHeight="1">
      <c r="A89" t="s">
        <v>3229</v>
      </c>
      <c r="B89">
        <v>0.99</v>
      </c>
      <c r="C89" t="s">
        <v>3230</v>
      </c>
      <c r="D89" t="s">
        <v>1</v>
      </c>
    </row>
    <row r="90" ht="14.25" customHeight="1">
      <c r="A90" t="s">
        <v>3231</v>
      </c>
      <c r="B90">
        <v>0.99</v>
      </c>
      <c r="C90" t="s">
        <v>3232</v>
      </c>
      <c r="D90" t="s">
        <v>1</v>
      </c>
    </row>
    <row r="91" ht="14.25" customHeight="1">
      <c r="A91" t="s">
        <v>3233</v>
      </c>
      <c r="B91">
        <v>0.99</v>
      </c>
      <c r="C91" t="s">
        <v>3234</v>
      </c>
      <c r="D91" t="s">
        <v>1</v>
      </c>
    </row>
    <row r="92" ht="14.25" customHeight="1">
      <c r="A92" t="s">
        <v>3235</v>
      </c>
      <c r="B92">
        <v>2.49</v>
      </c>
      <c r="C92" t="s">
        <v>3236</v>
      </c>
      <c r="D92" t="s">
        <v>1</v>
      </c>
    </row>
    <row r="93" ht="14.25" customHeight="1">
      <c r="A93" t="s">
        <v>3237</v>
      </c>
      <c r="B93">
        <v>1.99</v>
      </c>
      <c r="C93" t="s">
        <v>3238</v>
      </c>
      <c r="D93" t="s">
        <v>1</v>
      </c>
    </row>
    <row r="94" ht="14.25" customHeight="1">
      <c r="A94" t="s">
        <v>3239</v>
      </c>
      <c r="B94">
        <v>1.29</v>
      </c>
      <c r="C94" t="s">
        <v>3240</v>
      </c>
      <c r="D94" t="s">
        <v>1</v>
      </c>
    </row>
    <row r="95" ht="14.25" customHeight="1">
      <c r="A95" t="s">
        <v>3241</v>
      </c>
      <c r="B95">
        <v>1.19</v>
      </c>
      <c r="C95" t="s">
        <v>3242</v>
      </c>
      <c r="D95" t="s">
        <v>1</v>
      </c>
    </row>
    <row r="96" ht="14.25" customHeight="1">
      <c r="A96" t="s">
        <v>3243</v>
      </c>
      <c r="B96">
        <v>0.99</v>
      </c>
      <c r="C96" t="s">
        <v>3244</v>
      </c>
      <c r="D96" t="s">
        <v>3245</v>
      </c>
    </row>
    <row r="97" ht="14.25" customHeight="1">
      <c r="A97" t="s">
        <v>3246</v>
      </c>
      <c r="B97">
        <v>1.99</v>
      </c>
      <c r="C97" t="s">
        <v>3247</v>
      </c>
      <c r="D97" t="s">
        <v>3248</v>
      </c>
    </row>
    <row r="98" ht="14.25" customHeight="1">
      <c r="A98" t="s">
        <v>3249</v>
      </c>
      <c r="B98">
        <v>1.49</v>
      </c>
      <c r="C98" t="s">
        <v>3250</v>
      </c>
      <c r="D98" t="s">
        <v>3251</v>
      </c>
    </row>
    <row r="99" ht="14.25" customHeight="1">
      <c r="A99" t="s">
        <v>3252</v>
      </c>
      <c r="B99">
        <v>1.99</v>
      </c>
      <c r="C99" t="s">
        <v>3253</v>
      </c>
      <c r="D99" t="s">
        <v>1</v>
      </c>
    </row>
    <row r="100" ht="14.25" customHeight="1">
      <c r="A100" t="s">
        <v>3254</v>
      </c>
      <c r="B100">
        <v>2.49</v>
      </c>
      <c r="C100" t="s">
        <v>3255</v>
      </c>
      <c r="D100" t="s">
        <v>1</v>
      </c>
    </row>
    <row r="101" ht="14.25" customHeight="1">
      <c r="A101" t="s">
        <v>3256</v>
      </c>
      <c r="B101">
        <v>2.99</v>
      </c>
      <c r="C101" t="s">
        <v>3257</v>
      </c>
      <c r="D101" t="s">
        <v>1</v>
      </c>
    </row>
    <row r="102" ht="14.25" customHeight="1">
      <c r="A102" t="s">
        <v>3258</v>
      </c>
      <c r="B102">
        <v>1.49</v>
      </c>
      <c r="C102" t="s">
        <v>3259</v>
      </c>
      <c r="D102" t="s">
        <v>1</v>
      </c>
    </row>
    <row r="103" ht="14.25" customHeight="1">
      <c r="A103" t="s">
        <v>3260</v>
      </c>
      <c r="B103">
        <v>1.29</v>
      </c>
      <c r="C103" t="s">
        <v>3261</v>
      </c>
      <c r="D103" t="s">
        <v>1</v>
      </c>
    </row>
    <row r="104" ht="14.25" customHeight="1">
      <c r="A104" t="s">
        <v>3262</v>
      </c>
      <c r="B104">
        <v>4.99</v>
      </c>
      <c r="C104" t="s">
        <v>3263</v>
      </c>
      <c r="D104" t="s">
        <v>1</v>
      </c>
    </row>
    <row r="105" ht="14.25" customHeight="1">
      <c r="A105" t="s">
        <v>3264</v>
      </c>
      <c r="B105">
        <v>4.99</v>
      </c>
      <c r="C105" t="s">
        <v>3265</v>
      </c>
      <c r="D105" t="s">
        <v>1</v>
      </c>
    </row>
    <row r="106" ht="14.25" customHeight="1">
      <c r="A106" t="s">
        <v>3266</v>
      </c>
      <c r="B106">
        <v>0.99</v>
      </c>
      <c r="C106" t="s">
        <v>3267</v>
      </c>
      <c r="D106" t="s">
        <v>1</v>
      </c>
    </row>
    <row r="107" ht="14.25" customHeight="1">
      <c r="A107" t="s">
        <v>3268</v>
      </c>
      <c r="B107">
        <v>0.99</v>
      </c>
      <c r="C107" t="s">
        <v>3269</v>
      </c>
      <c r="D107" t="s">
        <v>1</v>
      </c>
    </row>
    <row r="108" ht="14.25" customHeight="1">
      <c r="A108" t="s">
        <v>3270</v>
      </c>
      <c r="B108">
        <v>1.79</v>
      </c>
      <c r="C108" t="s">
        <v>3271</v>
      </c>
      <c r="D108" t="s">
        <v>1</v>
      </c>
    </row>
    <row r="109" ht="14.25" customHeight="1">
      <c r="A109" t="s">
        <v>3272</v>
      </c>
      <c r="B109">
        <v>1.29</v>
      </c>
      <c r="C109" t="s">
        <v>3273</v>
      </c>
      <c r="D109" t="s">
        <v>1</v>
      </c>
    </row>
    <row r="110" ht="14.25" customHeight="1">
      <c r="A110" t="s">
        <v>3274</v>
      </c>
      <c r="B110">
        <v>0.59</v>
      </c>
      <c r="C110" t="s">
        <v>3275</v>
      </c>
      <c r="D110" t="s">
        <v>1</v>
      </c>
    </row>
    <row r="111" ht="14.25" customHeight="1">
      <c r="A111" t="s">
        <v>3276</v>
      </c>
      <c r="B111">
        <v>3.99</v>
      </c>
      <c r="C111" t="s">
        <v>3277</v>
      </c>
      <c r="D111" t="s">
        <v>1</v>
      </c>
    </row>
    <row r="112" ht="14.25" customHeight="1">
      <c r="A112" t="s">
        <v>3278</v>
      </c>
      <c r="B112">
        <v>2.49</v>
      </c>
      <c r="C112" t="s">
        <v>3279</v>
      </c>
      <c r="D112" t="s">
        <v>3280</v>
      </c>
    </row>
    <row r="113" ht="14.25" customHeight="1">
      <c r="A113" t="s">
        <v>3281</v>
      </c>
      <c r="B113">
        <v>2.49</v>
      </c>
      <c r="C113" t="s">
        <v>3282</v>
      </c>
      <c r="D113" t="s">
        <v>1</v>
      </c>
    </row>
    <row r="114" ht="14.25" customHeight="1">
      <c r="A114" t="s">
        <v>3283</v>
      </c>
      <c r="B114">
        <v>2.49</v>
      </c>
      <c r="C114" t="s">
        <v>3284</v>
      </c>
      <c r="D114" t="s">
        <v>1</v>
      </c>
    </row>
    <row r="115" ht="14.25" customHeight="1">
      <c r="A115" t="s">
        <v>3285</v>
      </c>
      <c r="B115">
        <v>1.79</v>
      </c>
      <c r="C115" t="s">
        <v>3286</v>
      </c>
      <c r="D115" t="s">
        <v>1</v>
      </c>
    </row>
    <row r="116" ht="14.25" customHeight="1">
      <c r="A116" t="s">
        <v>3287</v>
      </c>
      <c r="B116">
        <v>2.99</v>
      </c>
      <c r="C116" t="s">
        <v>3288</v>
      </c>
      <c r="D116" t="s">
        <v>1</v>
      </c>
    </row>
    <row r="117" ht="14.25" customHeight="1">
      <c r="A117" t="s">
        <v>3289</v>
      </c>
      <c r="B117">
        <v>1.79</v>
      </c>
      <c r="C117" t="s">
        <v>3290</v>
      </c>
      <c r="D117" t="s">
        <v>1</v>
      </c>
    </row>
    <row r="118" ht="14.25" customHeight="1">
      <c r="A118" t="s">
        <v>3291</v>
      </c>
      <c r="B118">
        <v>2.49</v>
      </c>
      <c r="C118" t="s">
        <v>3292</v>
      </c>
      <c r="D118" t="s">
        <v>1</v>
      </c>
    </row>
    <row r="119" ht="14.25" customHeight="1">
      <c r="A119" t="s">
        <v>3293</v>
      </c>
      <c r="B119">
        <v>4.99</v>
      </c>
      <c r="C119" t="s">
        <v>3294</v>
      </c>
      <c r="D119" t="s">
        <v>3295</v>
      </c>
    </row>
    <row r="120" ht="14.25" customHeight="1">
      <c r="A120" t="s">
        <v>3296</v>
      </c>
      <c r="B120">
        <v>1.0</v>
      </c>
      <c r="C120" t="s">
        <v>3297</v>
      </c>
      <c r="D120" t="s">
        <v>1</v>
      </c>
    </row>
    <row r="121" ht="14.25" customHeight="1">
      <c r="A121" t="s">
        <v>3298</v>
      </c>
      <c r="B121">
        <v>2.99</v>
      </c>
      <c r="C121" t="s">
        <v>3299</v>
      </c>
      <c r="D121" t="s">
        <v>1</v>
      </c>
    </row>
    <row r="122" ht="14.25" customHeight="1">
      <c r="A122" t="s">
        <v>3300</v>
      </c>
      <c r="B122">
        <v>1.0</v>
      </c>
      <c r="C122" t="s">
        <v>3301</v>
      </c>
      <c r="D122" t="s">
        <v>1</v>
      </c>
    </row>
    <row r="123" ht="14.25" customHeight="1">
      <c r="A123" t="s">
        <v>3302</v>
      </c>
      <c r="B123">
        <v>2.99</v>
      </c>
      <c r="C123" t="s">
        <v>3303</v>
      </c>
      <c r="D123" t="s">
        <v>3304</v>
      </c>
    </row>
    <row r="124" ht="14.25" customHeight="1">
      <c r="A124" t="s">
        <v>3305</v>
      </c>
      <c r="B124">
        <v>1.29</v>
      </c>
      <c r="C124" t="s">
        <v>3306</v>
      </c>
      <c r="D124" t="s">
        <v>1</v>
      </c>
    </row>
    <row r="125" ht="14.25" customHeight="1">
      <c r="A125" t="s">
        <v>3307</v>
      </c>
      <c r="B125">
        <v>1.29</v>
      </c>
      <c r="C125" t="s">
        <v>3308</v>
      </c>
      <c r="D125" t="s">
        <v>1</v>
      </c>
    </row>
    <row r="126" ht="14.25" customHeight="1">
      <c r="A126" t="s">
        <v>3309</v>
      </c>
      <c r="B126">
        <v>1.29</v>
      </c>
      <c r="C126" t="s">
        <v>3310</v>
      </c>
      <c r="D126" t="s">
        <v>1</v>
      </c>
    </row>
    <row r="127" ht="14.25" customHeight="1">
      <c r="A127" t="s">
        <v>3311</v>
      </c>
      <c r="B127">
        <v>1.29</v>
      </c>
      <c r="C127" t="s">
        <v>3312</v>
      </c>
      <c r="D127" t="s">
        <v>1</v>
      </c>
    </row>
    <row r="128" ht="14.25" customHeight="1">
      <c r="A128" t="s">
        <v>3313</v>
      </c>
      <c r="B128">
        <v>0.99</v>
      </c>
      <c r="C128" t="s">
        <v>3314</v>
      </c>
      <c r="D128" t="s">
        <v>1</v>
      </c>
    </row>
    <row r="129" ht="14.25" customHeight="1">
      <c r="A129" t="s">
        <v>3315</v>
      </c>
      <c r="B129">
        <v>1.29</v>
      </c>
      <c r="C129" t="s">
        <v>3316</v>
      </c>
      <c r="D129" t="s">
        <v>1</v>
      </c>
    </row>
    <row r="130" ht="14.25" customHeight="1">
      <c r="A130" t="s">
        <v>3317</v>
      </c>
      <c r="B130">
        <v>2.99</v>
      </c>
      <c r="C130" t="s">
        <v>3318</v>
      </c>
      <c r="D130" t="s">
        <v>1</v>
      </c>
    </row>
    <row r="131" ht="14.25" customHeight="1">
      <c r="A131" t="s">
        <v>3319</v>
      </c>
      <c r="B131">
        <v>1.39</v>
      </c>
      <c r="C131" t="s">
        <v>3320</v>
      </c>
      <c r="D131" t="s">
        <v>1</v>
      </c>
    </row>
    <row r="132" ht="14.25" customHeight="1">
      <c r="A132" t="s">
        <v>3321</v>
      </c>
      <c r="B132">
        <v>2.99</v>
      </c>
      <c r="C132" t="s">
        <v>3322</v>
      </c>
      <c r="D132" t="s">
        <v>1</v>
      </c>
    </row>
    <row r="133" ht="14.25" customHeight="1">
      <c r="A133" t="s">
        <v>3323</v>
      </c>
      <c r="B133">
        <v>2.49</v>
      </c>
      <c r="C133" t="s">
        <v>3324</v>
      </c>
      <c r="D133" t="s">
        <v>1</v>
      </c>
    </row>
    <row r="134" ht="14.25" customHeight="1">
      <c r="A134" t="s">
        <v>3325</v>
      </c>
      <c r="B134">
        <v>2.49</v>
      </c>
      <c r="C134" t="s">
        <v>3326</v>
      </c>
      <c r="D134" t="s">
        <v>1</v>
      </c>
    </row>
    <row r="135" ht="14.25" customHeight="1">
      <c r="A135" t="s">
        <v>3327</v>
      </c>
      <c r="B135">
        <v>1.99</v>
      </c>
      <c r="C135" t="s">
        <v>1</v>
      </c>
      <c r="D135" t="s">
        <v>1</v>
      </c>
    </row>
    <row r="136" ht="14.25" customHeight="1">
      <c r="A136" t="s">
        <v>3328</v>
      </c>
      <c r="B136">
        <v>4.49</v>
      </c>
      <c r="C136" t="s">
        <v>3240</v>
      </c>
      <c r="D136" t="s">
        <v>1</v>
      </c>
    </row>
    <row r="137" ht="14.25" customHeight="1">
      <c r="A137" t="s">
        <v>3329</v>
      </c>
      <c r="B137">
        <v>4.29</v>
      </c>
      <c r="C137" t="s">
        <v>3242</v>
      </c>
      <c r="D137" t="s">
        <v>1</v>
      </c>
    </row>
    <row r="138" ht="14.25" customHeight="1">
      <c r="A138" t="s">
        <v>3330</v>
      </c>
      <c r="B138">
        <v>4.49</v>
      </c>
      <c r="C138" t="s">
        <v>3331</v>
      </c>
      <c r="D138" t="s">
        <v>3332</v>
      </c>
    </row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