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admission process\TAMU\Fall 2024\CSCE-331\project-3-team-5b\Scrum Files\Sprint 1\"/>
    </mc:Choice>
  </mc:AlternateContent>
  <xr:revisionPtr revIDLastSave="0" documentId="13_ncr:1_{6E944E3C-E66E-4105-A434-F02CCFFC695C}" xr6:coauthVersionLast="47" xr6:coauthVersionMax="47" xr10:uidLastSave="{00000000-0000-0000-0000-000000000000}"/>
  <bookViews>
    <workbookView xWindow="-110" yWindow="-110" windowWidth="19420" windowHeight="11020" xr2:uid="{F8BE15DA-A61D-4C34-8B60-9ED829BB6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<sst xmlns="http://schemas.openxmlformats.org/spreadsheetml/2006/main" count="5" uniqueCount="5">
  <si>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Day</t>
  </si>
  <si>
    <t>Sprint Points</t>
  </si>
  <si>
    <t>Time Spent (h)</t>
  </si>
  <si>
    <t>TBD</t>
  </si>
  <si>
    <t>Expected Sprint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</si>
</sst>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10/22/2024</c:v>
                </c:pt>
                <c:pt idx="1">
                  <c:v>10/27/2024</c:v>
                </c:pt>
                <c:pt idx="2">
                  <c:v>10/30/2024</c:v>
                </c:pt>
                <c:pt idx="3">
                  <c:v>TBD</c:v>
                </c:pt>
                <c:pt idx="4">
                  <c:v>11/5/2024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21.25</c:v>
                </c:pt>
                <c:pt idx="2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0-40C8-AEAA-F5A6F45356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10/22/2024</c:v>
                </c:pt>
                <c:pt idx="1">
                  <c:v>10/27/2024</c:v>
                </c:pt>
                <c:pt idx="2">
                  <c:v>10/30/2024</c:v>
                </c:pt>
                <c:pt idx="3">
                  <c:v>TBD</c:v>
                </c:pt>
                <c:pt idx="4">
                  <c:v>11/5/2024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21.87</c:v>
                </c:pt>
                <c:pt idx="2">
                  <c:v>34.119999999999997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0-40C8-AEAA-F5A6F45356E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10/22/2024</c:v>
                </c:pt>
                <c:pt idx="1">
                  <c:v>10/27/2024</c:v>
                </c:pt>
                <c:pt idx="2">
                  <c:v>10/30/2024</c:v>
                </c:pt>
                <c:pt idx="3">
                  <c:v>TBD</c:v>
                </c:pt>
                <c:pt idx="4">
                  <c:v>11/5/2024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29.4</c:v>
                </c:pt>
                <c:pt idx="2">
                  <c:v>19.600000000000001</c:v>
                </c:pt>
                <c:pt idx="3">
                  <c:v>9.8000000000000007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0-40C8-AEAA-F5A6F453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348608"/>
        <c:axId val="1291364928"/>
      </c:lineChart>
      <c:catAx>
        <c:axId val="12913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64928"/>
        <c:crosses val="autoZero"/>
        <c:auto val="1"/>
        <c:lblAlgn val="ctr"/>
        <c:lblOffset val="100"/>
        <c:noMultiLvlLbl val="0"/>
      </c:catAx>
      <c:valAx>
        <c:axId val="12913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107950</xdr:rowOff>
    </xdr:from>
    <xdr:to>
      <xdr:col>12</xdr:col>
      <xdr:colOff>190500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71837-D1BD-BC01-1C9A-31B91984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104-6C28-4261-A13C-09D20918E634}">
  <dimension ref="A1:D6"/>
  <sheetViews>
    <sheetView tabSelected="1" workbookViewId="0">
      <selection activeCell="N10" sqref="N10"/>
    </sheetView>
  </sheetViews>
  <sheetFormatPr defaultRowHeight="15.5" x14ac:dyDescent="0.35"/>
  <cols>
    <col min="1" max="1" width="9.9140625" bestFit="1" customWidth="1"/>
    <col min="2" max="2" width="11" bestFit="1" customWidth="1"/>
    <col min="3" max="3" width="12.6640625" bestFit="1" customWidth="1"/>
    <col min="4" max="4" width="19.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 s="1">
        <v>45587</v>
      </c>
      <c r="B2">
        <v>39.200000000000003</v>
      </c>
      <c r="C2">
        <v>0</v>
      </c>
      <c r="D2">
        <v>39.200000000000003</v>
      </c>
    </row>
    <row r="3" spans="1:4" x14ac:dyDescent="0.35">
      <c r="A3" s="1">
        <v>45592</v>
      </c>
      <c r="B3">
        <v>21.25</v>
      </c>
      <c r="C3">
        <v>21.87</v>
      </c>
      <c r="D3">
        <v>29.4</v>
      </c>
    </row>
    <row r="4" spans="1:4" x14ac:dyDescent="0.35">
      <c r="A4" s="1">
        <v>45595</v>
      </c>
      <c r="B4">
        <v>14.75</v>
      </c>
      <c r="C4">
        <v>34.119999999999997</v>
      </c>
      <c r="D4">
        <v>19.600000000000001</v>
      </c>
    </row>
    <row r="5" spans="1:4" x14ac:dyDescent="0.35">
      <c r="A5" t="s">
        <v>3</v>
      </c>
      <c r="D5">
        <v>9.8000000000000007</v>
      </c>
    </row>
    <row r="6" spans="1:4" x14ac:dyDescent="0.35">
      <c r="A6" s="1">
        <v>45601</v>
      </c>
      <c r="D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He, Daniel E</dc:creator>
  <cp:lastModifiedBy>Lam He, Daniel E</cp:lastModifiedBy>
  <dcterms:created xsi:type="dcterms:W3CDTF">2024-11-02T03:58:17Z</dcterms:created>
  <dcterms:modified xsi:type="dcterms:W3CDTF">2024-11-02T06:56:34Z</dcterms:modified>
</cp:coreProperties>
</file>