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patel/Desktop/Final/BST B/"/>
    </mc:Choice>
  </mc:AlternateContent>
  <xr:revisionPtr revIDLastSave="0" documentId="13_ncr:40009_{BFC94D3C-A9C9-AF41-BDBE-A8EFE57F81E1}" xr6:coauthVersionLast="45" xr6:coauthVersionMax="45" xr10:uidLastSave="{00000000-0000-0000-0000-000000000000}"/>
  <bookViews>
    <workbookView xWindow="380" yWindow="460" windowWidth="28040" windowHeight="16140"/>
  </bookViews>
  <sheets>
    <sheet name="searchBSTb" sheetId="1" r:id="rId1"/>
  </sheets>
  <calcPr calcId="0"/>
</workbook>
</file>

<file path=xl/sharedStrings.xml><?xml version="1.0" encoding="utf-8"?>
<sst xmlns="http://schemas.openxmlformats.org/spreadsheetml/2006/main" count="2" uniqueCount="2">
  <si>
    <t>search</t>
  </si>
  <si>
    <t>insert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</si>
</sst>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Binary Search Tree DataSetB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Search Average Times (ns)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searchBSTb!$B$1:$B$400</c:f>
              <c:numCache>
                <c:formatCode>General</c:formatCode>
                <c:ptCount val="400"/>
                <c:pt idx="0">
                  <c:v>102.71</c:v>
                </c:pt>
                <c:pt idx="1">
                  <c:v>106.71</c:v>
                </c:pt>
                <c:pt idx="2">
                  <c:v>112.04</c:v>
                </c:pt>
                <c:pt idx="3">
                  <c:v>120.91</c:v>
                </c:pt>
                <c:pt idx="4">
                  <c:v>124.43</c:v>
                </c:pt>
                <c:pt idx="5">
                  <c:v>130.80000000000001</c:v>
                </c:pt>
                <c:pt idx="6">
                  <c:v>127.05</c:v>
                </c:pt>
                <c:pt idx="7">
                  <c:v>134.09</c:v>
                </c:pt>
                <c:pt idx="8">
                  <c:v>132.91999999999999</c:v>
                </c:pt>
                <c:pt idx="9">
                  <c:v>139.84</c:v>
                </c:pt>
                <c:pt idx="10">
                  <c:v>139.26</c:v>
                </c:pt>
                <c:pt idx="11">
                  <c:v>141.22999999999999</c:v>
                </c:pt>
                <c:pt idx="12">
                  <c:v>141.83000000000001</c:v>
                </c:pt>
                <c:pt idx="13">
                  <c:v>141.54</c:v>
                </c:pt>
                <c:pt idx="14">
                  <c:v>144.36000000000001</c:v>
                </c:pt>
                <c:pt idx="15">
                  <c:v>142.99</c:v>
                </c:pt>
                <c:pt idx="16">
                  <c:v>147.56</c:v>
                </c:pt>
                <c:pt idx="17">
                  <c:v>152.69999999999999</c:v>
                </c:pt>
                <c:pt idx="18">
                  <c:v>147.44999999999999</c:v>
                </c:pt>
                <c:pt idx="19">
                  <c:v>152.96</c:v>
                </c:pt>
                <c:pt idx="20">
                  <c:v>151.46</c:v>
                </c:pt>
                <c:pt idx="21">
                  <c:v>159.82</c:v>
                </c:pt>
                <c:pt idx="22">
                  <c:v>155.47</c:v>
                </c:pt>
                <c:pt idx="23">
                  <c:v>167.66</c:v>
                </c:pt>
                <c:pt idx="24">
                  <c:v>160.9</c:v>
                </c:pt>
                <c:pt idx="25">
                  <c:v>166.77</c:v>
                </c:pt>
                <c:pt idx="26">
                  <c:v>169.23</c:v>
                </c:pt>
                <c:pt idx="27">
                  <c:v>166.61</c:v>
                </c:pt>
                <c:pt idx="28">
                  <c:v>167.67</c:v>
                </c:pt>
                <c:pt idx="29">
                  <c:v>168.21</c:v>
                </c:pt>
                <c:pt idx="30">
                  <c:v>168.78</c:v>
                </c:pt>
                <c:pt idx="31">
                  <c:v>173.28</c:v>
                </c:pt>
                <c:pt idx="32">
                  <c:v>176.63</c:v>
                </c:pt>
                <c:pt idx="33">
                  <c:v>173.94</c:v>
                </c:pt>
                <c:pt idx="34">
                  <c:v>178.52</c:v>
                </c:pt>
                <c:pt idx="35">
                  <c:v>185.1</c:v>
                </c:pt>
                <c:pt idx="36">
                  <c:v>187.74</c:v>
                </c:pt>
                <c:pt idx="37">
                  <c:v>190.89</c:v>
                </c:pt>
                <c:pt idx="38">
                  <c:v>192.26</c:v>
                </c:pt>
                <c:pt idx="39">
                  <c:v>183.95</c:v>
                </c:pt>
                <c:pt idx="40">
                  <c:v>205.47</c:v>
                </c:pt>
                <c:pt idx="41">
                  <c:v>193.51</c:v>
                </c:pt>
                <c:pt idx="42">
                  <c:v>201.19</c:v>
                </c:pt>
                <c:pt idx="43">
                  <c:v>198.28</c:v>
                </c:pt>
                <c:pt idx="44">
                  <c:v>205.67</c:v>
                </c:pt>
                <c:pt idx="45">
                  <c:v>203.44</c:v>
                </c:pt>
                <c:pt idx="46">
                  <c:v>203.55</c:v>
                </c:pt>
                <c:pt idx="47">
                  <c:v>202.7</c:v>
                </c:pt>
                <c:pt idx="48">
                  <c:v>210.67</c:v>
                </c:pt>
                <c:pt idx="49">
                  <c:v>211.42</c:v>
                </c:pt>
                <c:pt idx="50">
                  <c:v>217.71</c:v>
                </c:pt>
                <c:pt idx="51">
                  <c:v>213.44</c:v>
                </c:pt>
                <c:pt idx="52">
                  <c:v>216.58</c:v>
                </c:pt>
                <c:pt idx="53">
                  <c:v>222.49</c:v>
                </c:pt>
                <c:pt idx="54">
                  <c:v>226.73</c:v>
                </c:pt>
                <c:pt idx="55">
                  <c:v>239.39</c:v>
                </c:pt>
                <c:pt idx="56">
                  <c:v>249.77</c:v>
                </c:pt>
                <c:pt idx="57">
                  <c:v>235.09</c:v>
                </c:pt>
                <c:pt idx="58">
                  <c:v>252.02</c:v>
                </c:pt>
                <c:pt idx="59">
                  <c:v>241.69</c:v>
                </c:pt>
                <c:pt idx="60">
                  <c:v>232.11</c:v>
                </c:pt>
                <c:pt idx="61">
                  <c:v>248.29</c:v>
                </c:pt>
                <c:pt idx="62">
                  <c:v>263.67</c:v>
                </c:pt>
                <c:pt idx="63">
                  <c:v>258.86</c:v>
                </c:pt>
                <c:pt idx="64">
                  <c:v>251.92</c:v>
                </c:pt>
                <c:pt idx="65">
                  <c:v>270.35000000000002</c:v>
                </c:pt>
                <c:pt idx="66">
                  <c:v>279.12</c:v>
                </c:pt>
                <c:pt idx="67">
                  <c:v>282.79000000000002</c:v>
                </c:pt>
                <c:pt idx="68">
                  <c:v>293.83999999999997</c:v>
                </c:pt>
                <c:pt idx="69">
                  <c:v>312.91000000000003</c:v>
                </c:pt>
                <c:pt idx="70">
                  <c:v>318.54000000000002</c:v>
                </c:pt>
                <c:pt idx="71">
                  <c:v>319.64</c:v>
                </c:pt>
                <c:pt idx="72">
                  <c:v>293.54000000000002</c:v>
                </c:pt>
                <c:pt idx="73">
                  <c:v>306.35000000000002</c:v>
                </c:pt>
                <c:pt idx="74">
                  <c:v>636.98</c:v>
                </c:pt>
                <c:pt idx="75">
                  <c:v>444.55</c:v>
                </c:pt>
                <c:pt idx="76">
                  <c:v>1751.74</c:v>
                </c:pt>
                <c:pt idx="77">
                  <c:v>1902.92</c:v>
                </c:pt>
                <c:pt idx="78">
                  <c:v>448.41</c:v>
                </c:pt>
                <c:pt idx="79">
                  <c:v>361.98</c:v>
                </c:pt>
                <c:pt idx="80">
                  <c:v>375.54</c:v>
                </c:pt>
                <c:pt idx="81">
                  <c:v>365.93</c:v>
                </c:pt>
                <c:pt idx="82">
                  <c:v>715.8</c:v>
                </c:pt>
                <c:pt idx="83">
                  <c:v>504.34</c:v>
                </c:pt>
                <c:pt idx="84">
                  <c:v>597.04999999999995</c:v>
                </c:pt>
                <c:pt idx="85">
                  <c:v>668.49</c:v>
                </c:pt>
                <c:pt idx="86">
                  <c:v>975.54</c:v>
                </c:pt>
                <c:pt idx="87">
                  <c:v>506.44</c:v>
                </c:pt>
                <c:pt idx="88">
                  <c:v>425.02</c:v>
                </c:pt>
                <c:pt idx="89">
                  <c:v>477.02</c:v>
                </c:pt>
                <c:pt idx="90">
                  <c:v>528.84</c:v>
                </c:pt>
                <c:pt idx="91">
                  <c:v>543.54</c:v>
                </c:pt>
                <c:pt idx="92">
                  <c:v>462.42</c:v>
                </c:pt>
                <c:pt idx="93">
                  <c:v>1245.8699999999999</c:v>
                </c:pt>
                <c:pt idx="94">
                  <c:v>521.25</c:v>
                </c:pt>
                <c:pt idx="95">
                  <c:v>469.83</c:v>
                </c:pt>
                <c:pt idx="96">
                  <c:v>489.16</c:v>
                </c:pt>
                <c:pt idx="97">
                  <c:v>413.88</c:v>
                </c:pt>
                <c:pt idx="98">
                  <c:v>424.11</c:v>
                </c:pt>
                <c:pt idx="99">
                  <c:v>450.77</c:v>
                </c:pt>
                <c:pt idx="100">
                  <c:v>424.35</c:v>
                </c:pt>
                <c:pt idx="101">
                  <c:v>412.71</c:v>
                </c:pt>
                <c:pt idx="102">
                  <c:v>402.61</c:v>
                </c:pt>
                <c:pt idx="103">
                  <c:v>416.41</c:v>
                </c:pt>
                <c:pt idx="104">
                  <c:v>402.96</c:v>
                </c:pt>
                <c:pt idx="105">
                  <c:v>394.26</c:v>
                </c:pt>
                <c:pt idx="106">
                  <c:v>431.4</c:v>
                </c:pt>
                <c:pt idx="107">
                  <c:v>444.92</c:v>
                </c:pt>
                <c:pt idx="108">
                  <c:v>398.53</c:v>
                </c:pt>
                <c:pt idx="109">
                  <c:v>452.25</c:v>
                </c:pt>
                <c:pt idx="110">
                  <c:v>427.61</c:v>
                </c:pt>
                <c:pt idx="111">
                  <c:v>379.52</c:v>
                </c:pt>
                <c:pt idx="112">
                  <c:v>443.48</c:v>
                </c:pt>
                <c:pt idx="113">
                  <c:v>443.03</c:v>
                </c:pt>
                <c:pt idx="114">
                  <c:v>482.26</c:v>
                </c:pt>
                <c:pt idx="115">
                  <c:v>445.18</c:v>
                </c:pt>
                <c:pt idx="116">
                  <c:v>505.84</c:v>
                </c:pt>
                <c:pt idx="117">
                  <c:v>497.03</c:v>
                </c:pt>
                <c:pt idx="118">
                  <c:v>438.85</c:v>
                </c:pt>
                <c:pt idx="119">
                  <c:v>450</c:v>
                </c:pt>
                <c:pt idx="120">
                  <c:v>474.4</c:v>
                </c:pt>
                <c:pt idx="121">
                  <c:v>565.42999999999995</c:v>
                </c:pt>
                <c:pt idx="122">
                  <c:v>705.61</c:v>
                </c:pt>
                <c:pt idx="123">
                  <c:v>550.98</c:v>
                </c:pt>
                <c:pt idx="124">
                  <c:v>490.14</c:v>
                </c:pt>
                <c:pt idx="125">
                  <c:v>528.62</c:v>
                </c:pt>
                <c:pt idx="126">
                  <c:v>619.75</c:v>
                </c:pt>
                <c:pt idx="127">
                  <c:v>548.04</c:v>
                </c:pt>
                <c:pt idx="128">
                  <c:v>450.03</c:v>
                </c:pt>
                <c:pt idx="129">
                  <c:v>480.97</c:v>
                </c:pt>
                <c:pt idx="130">
                  <c:v>550.78</c:v>
                </c:pt>
                <c:pt idx="131">
                  <c:v>545.89</c:v>
                </c:pt>
                <c:pt idx="132">
                  <c:v>504.79</c:v>
                </c:pt>
                <c:pt idx="133">
                  <c:v>534.66999999999996</c:v>
                </c:pt>
                <c:pt idx="134">
                  <c:v>526.6</c:v>
                </c:pt>
                <c:pt idx="135">
                  <c:v>523.52</c:v>
                </c:pt>
                <c:pt idx="136">
                  <c:v>573.72</c:v>
                </c:pt>
                <c:pt idx="137">
                  <c:v>574.32000000000005</c:v>
                </c:pt>
                <c:pt idx="138">
                  <c:v>581.54</c:v>
                </c:pt>
                <c:pt idx="139">
                  <c:v>593.64</c:v>
                </c:pt>
                <c:pt idx="140">
                  <c:v>638.48</c:v>
                </c:pt>
                <c:pt idx="141">
                  <c:v>630.96</c:v>
                </c:pt>
                <c:pt idx="142">
                  <c:v>648.09</c:v>
                </c:pt>
                <c:pt idx="143">
                  <c:v>619.21</c:v>
                </c:pt>
                <c:pt idx="144">
                  <c:v>773.1</c:v>
                </c:pt>
                <c:pt idx="145">
                  <c:v>731.56</c:v>
                </c:pt>
                <c:pt idx="146">
                  <c:v>803.99</c:v>
                </c:pt>
                <c:pt idx="147">
                  <c:v>900.21</c:v>
                </c:pt>
                <c:pt idx="148">
                  <c:v>729.46</c:v>
                </c:pt>
                <c:pt idx="149">
                  <c:v>803.02</c:v>
                </c:pt>
                <c:pt idx="150">
                  <c:v>1270.47</c:v>
                </c:pt>
                <c:pt idx="151">
                  <c:v>1519.92</c:v>
                </c:pt>
                <c:pt idx="152">
                  <c:v>920.68</c:v>
                </c:pt>
                <c:pt idx="153">
                  <c:v>1056.92</c:v>
                </c:pt>
                <c:pt idx="154">
                  <c:v>1343.85</c:v>
                </c:pt>
                <c:pt idx="155">
                  <c:v>1037.3</c:v>
                </c:pt>
                <c:pt idx="156">
                  <c:v>754.95</c:v>
                </c:pt>
                <c:pt idx="157">
                  <c:v>835.43</c:v>
                </c:pt>
                <c:pt idx="158">
                  <c:v>679.73</c:v>
                </c:pt>
                <c:pt idx="159">
                  <c:v>861.37</c:v>
                </c:pt>
                <c:pt idx="160">
                  <c:v>916.54</c:v>
                </c:pt>
                <c:pt idx="161">
                  <c:v>837.95</c:v>
                </c:pt>
                <c:pt idx="162">
                  <c:v>797.94</c:v>
                </c:pt>
                <c:pt idx="163">
                  <c:v>843.16</c:v>
                </c:pt>
                <c:pt idx="164">
                  <c:v>718.89</c:v>
                </c:pt>
                <c:pt idx="165">
                  <c:v>830.23</c:v>
                </c:pt>
                <c:pt idx="166">
                  <c:v>837.04</c:v>
                </c:pt>
                <c:pt idx="167">
                  <c:v>717.12</c:v>
                </c:pt>
                <c:pt idx="168">
                  <c:v>827.01</c:v>
                </c:pt>
                <c:pt idx="169">
                  <c:v>713.74</c:v>
                </c:pt>
                <c:pt idx="170">
                  <c:v>763.95</c:v>
                </c:pt>
                <c:pt idx="171">
                  <c:v>722.74</c:v>
                </c:pt>
                <c:pt idx="172">
                  <c:v>807.98</c:v>
                </c:pt>
                <c:pt idx="173">
                  <c:v>818.65</c:v>
                </c:pt>
                <c:pt idx="174">
                  <c:v>852.46</c:v>
                </c:pt>
                <c:pt idx="175">
                  <c:v>909.83</c:v>
                </c:pt>
                <c:pt idx="176">
                  <c:v>858.35</c:v>
                </c:pt>
                <c:pt idx="177">
                  <c:v>804.85</c:v>
                </c:pt>
                <c:pt idx="178">
                  <c:v>804.87</c:v>
                </c:pt>
                <c:pt idx="179">
                  <c:v>1072.92</c:v>
                </c:pt>
                <c:pt idx="180">
                  <c:v>2555.58</c:v>
                </c:pt>
                <c:pt idx="181">
                  <c:v>2874.4</c:v>
                </c:pt>
                <c:pt idx="182">
                  <c:v>1086.6199999999999</c:v>
                </c:pt>
                <c:pt idx="183">
                  <c:v>1018.08</c:v>
                </c:pt>
                <c:pt idx="184">
                  <c:v>927.39</c:v>
                </c:pt>
                <c:pt idx="185">
                  <c:v>878.39</c:v>
                </c:pt>
                <c:pt idx="186">
                  <c:v>1476.47</c:v>
                </c:pt>
                <c:pt idx="187">
                  <c:v>1289.02</c:v>
                </c:pt>
                <c:pt idx="188">
                  <c:v>1316.13</c:v>
                </c:pt>
                <c:pt idx="189">
                  <c:v>1025.8699999999999</c:v>
                </c:pt>
                <c:pt idx="190">
                  <c:v>959.85</c:v>
                </c:pt>
                <c:pt idx="191">
                  <c:v>913.23</c:v>
                </c:pt>
                <c:pt idx="192">
                  <c:v>1322.49</c:v>
                </c:pt>
                <c:pt idx="193">
                  <c:v>940.45</c:v>
                </c:pt>
                <c:pt idx="194">
                  <c:v>932.39</c:v>
                </c:pt>
                <c:pt idx="195">
                  <c:v>887.14</c:v>
                </c:pt>
                <c:pt idx="196">
                  <c:v>877.31</c:v>
                </c:pt>
                <c:pt idx="197">
                  <c:v>1022.56</c:v>
                </c:pt>
                <c:pt idx="198">
                  <c:v>1031.24</c:v>
                </c:pt>
                <c:pt idx="199">
                  <c:v>903.31</c:v>
                </c:pt>
                <c:pt idx="200">
                  <c:v>893.04</c:v>
                </c:pt>
                <c:pt idx="201">
                  <c:v>1100.22</c:v>
                </c:pt>
                <c:pt idx="202">
                  <c:v>1114.3499999999999</c:v>
                </c:pt>
                <c:pt idx="203">
                  <c:v>1120.03</c:v>
                </c:pt>
                <c:pt idx="204">
                  <c:v>1093.24</c:v>
                </c:pt>
                <c:pt idx="205">
                  <c:v>1280.8599999999999</c:v>
                </c:pt>
                <c:pt idx="206">
                  <c:v>1668.37</c:v>
                </c:pt>
                <c:pt idx="207">
                  <c:v>2242.83</c:v>
                </c:pt>
                <c:pt idx="208">
                  <c:v>1442.82</c:v>
                </c:pt>
                <c:pt idx="209">
                  <c:v>1168.23</c:v>
                </c:pt>
                <c:pt idx="210">
                  <c:v>1758.05</c:v>
                </c:pt>
                <c:pt idx="211">
                  <c:v>1324.54</c:v>
                </c:pt>
                <c:pt idx="212">
                  <c:v>2050.14</c:v>
                </c:pt>
                <c:pt idx="213">
                  <c:v>1172.3900000000001</c:v>
                </c:pt>
                <c:pt idx="214">
                  <c:v>1145.44</c:v>
                </c:pt>
                <c:pt idx="215">
                  <c:v>1193.31</c:v>
                </c:pt>
                <c:pt idx="216">
                  <c:v>1226.3800000000001</c:v>
                </c:pt>
                <c:pt idx="217">
                  <c:v>1106.53</c:v>
                </c:pt>
                <c:pt idx="218">
                  <c:v>1247.04</c:v>
                </c:pt>
                <c:pt idx="219">
                  <c:v>1134.3800000000001</c:v>
                </c:pt>
                <c:pt idx="220">
                  <c:v>1071.47</c:v>
                </c:pt>
                <c:pt idx="221">
                  <c:v>1064.98</c:v>
                </c:pt>
                <c:pt idx="222">
                  <c:v>1141.75</c:v>
                </c:pt>
                <c:pt idx="223">
                  <c:v>1284.06</c:v>
                </c:pt>
                <c:pt idx="224">
                  <c:v>1234.07</c:v>
                </c:pt>
                <c:pt idx="225">
                  <c:v>1141.8599999999999</c:v>
                </c:pt>
                <c:pt idx="226">
                  <c:v>1316.78</c:v>
                </c:pt>
                <c:pt idx="227">
                  <c:v>1241.9100000000001</c:v>
                </c:pt>
                <c:pt idx="228">
                  <c:v>1379.9</c:v>
                </c:pt>
                <c:pt idx="229">
                  <c:v>1281.9100000000001</c:v>
                </c:pt>
                <c:pt idx="230">
                  <c:v>1457.51</c:v>
                </c:pt>
                <c:pt idx="231">
                  <c:v>2273.5500000000002</c:v>
                </c:pt>
                <c:pt idx="232">
                  <c:v>1550.11</c:v>
                </c:pt>
                <c:pt idx="233">
                  <c:v>1437.94</c:v>
                </c:pt>
                <c:pt idx="234">
                  <c:v>1876.04</c:v>
                </c:pt>
                <c:pt idx="235">
                  <c:v>2097.75</c:v>
                </c:pt>
                <c:pt idx="236">
                  <c:v>1202.45</c:v>
                </c:pt>
                <c:pt idx="237">
                  <c:v>1465.19</c:v>
                </c:pt>
                <c:pt idx="238">
                  <c:v>1271.27</c:v>
                </c:pt>
                <c:pt idx="239">
                  <c:v>1312.38</c:v>
                </c:pt>
                <c:pt idx="240">
                  <c:v>1262.8900000000001</c:v>
                </c:pt>
                <c:pt idx="241">
                  <c:v>1356.33</c:v>
                </c:pt>
                <c:pt idx="242">
                  <c:v>1358.12</c:v>
                </c:pt>
                <c:pt idx="243">
                  <c:v>1519.77</c:v>
                </c:pt>
                <c:pt idx="244">
                  <c:v>1351.21</c:v>
                </c:pt>
                <c:pt idx="245">
                  <c:v>1537.47</c:v>
                </c:pt>
                <c:pt idx="246">
                  <c:v>1380.94</c:v>
                </c:pt>
                <c:pt idx="247">
                  <c:v>1592.55</c:v>
                </c:pt>
                <c:pt idx="248">
                  <c:v>1698.04</c:v>
                </c:pt>
                <c:pt idx="249">
                  <c:v>1232.49</c:v>
                </c:pt>
                <c:pt idx="250">
                  <c:v>2405.37</c:v>
                </c:pt>
                <c:pt idx="251">
                  <c:v>4091.92</c:v>
                </c:pt>
                <c:pt idx="252">
                  <c:v>1709.67</c:v>
                </c:pt>
                <c:pt idx="253">
                  <c:v>1613.33</c:v>
                </c:pt>
                <c:pt idx="254">
                  <c:v>1801.05</c:v>
                </c:pt>
                <c:pt idx="255">
                  <c:v>1566.92</c:v>
                </c:pt>
                <c:pt idx="256">
                  <c:v>1617.53</c:v>
                </c:pt>
                <c:pt idx="257">
                  <c:v>1697.08</c:v>
                </c:pt>
                <c:pt idx="258">
                  <c:v>1593.97</c:v>
                </c:pt>
                <c:pt idx="259">
                  <c:v>1430.92</c:v>
                </c:pt>
                <c:pt idx="260">
                  <c:v>1504.77</c:v>
                </c:pt>
                <c:pt idx="261">
                  <c:v>1488.19</c:v>
                </c:pt>
                <c:pt idx="262">
                  <c:v>1431.13</c:v>
                </c:pt>
                <c:pt idx="263">
                  <c:v>1638.25</c:v>
                </c:pt>
                <c:pt idx="264">
                  <c:v>1525.45</c:v>
                </c:pt>
                <c:pt idx="265">
                  <c:v>1515.13</c:v>
                </c:pt>
                <c:pt idx="266">
                  <c:v>1499.62</c:v>
                </c:pt>
                <c:pt idx="267">
                  <c:v>1507.42</c:v>
                </c:pt>
                <c:pt idx="268">
                  <c:v>1499.96</c:v>
                </c:pt>
                <c:pt idx="269">
                  <c:v>1989.71</c:v>
                </c:pt>
                <c:pt idx="270">
                  <c:v>1707.61</c:v>
                </c:pt>
                <c:pt idx="271">
                  <c:v>2318.62</c:v>
                </c:pt>
                <c:pt idx="272">
                  <c:v>3636.56</c:v>
                </c:pt>
                <c:pt idx="273">
                  <c:v>2059.83</c:v>
                </c:pt>
                <c:pt idx="274">
                  <c:v>1745.84</c:v>
                </c:pt>
                <c:pt idx="275">
                  <c:v>1644.87</c:v>
                </c:pt>
                <c:pt idx="276">
                  <c:v>1751.56</c:v>
                </c:pt>
                <c:pt idx="277">
                  <c:v>1429.52</c:v>
                </c:pt>
                <c:pt idx="278">
                  <c:v>1802.84</c:v>
                </c:pt>
                <c:pt idx="279">
                  <c:v>1751.7</c:v>
                </c:pt>
                <c:pt idx="280">
                  <c:v>1770.07</c:v>
                </c:pt>
                <c:pt idx="281">
                  <c:v>1445.52</c:v>
                </c:pt>
                <c:pt idx="282">
                  <c:v>1720.84</c:v>
                </c:pt>
                <c:pt idx="283">
                  <c:v>1708.93</c:v>
                </c:pt>
                <c:pt idx="284">
                  <c:v>1930.39</c:v>
                </c:pt>
                <c:pt idx="285">
                  <c:v>1715.63</c:v>
                </c:pt>
                <c:pt idx="286">
                  <c:v>1840.29</c:v>
                </c:pt>
                <c:pt idx="287">
                  <c:v>1938.36</c:v>
                </c:pt>
                <c:pt idx="288">
                  <c:v>4149.59</c:v>
                </c:pt>
                <c:pt idx="289">
                  <c:v>1957.58</c:v>
                </c:pt>
                <c:pt idx="290">
                  <c:v>2160.69</c:v>
                </c:pt>
                <c:pt idx="291">
                  <c:v>2223.8000000000002</c:v>
                </c:pt>
                <c:pt idx="292">
                  <c:v>1870.53</c:v>
                </c:pt>
                <c:pt idx="293">
                  <c:v>1746.83</c:v>
                </c:pt>
                <c:pt idx="294">
                  <c:v>1743.27</c:v>
                </c:pt>
                <c:pt idx="295">
                  <c:v>1920.9</c:v>
                </c:pt>
                <c:pt idx="296">
                  <c:v>1894.92</c:v>
                </c:pt>
                <c:pt idx="297">
                  <c:v>1837.02</c:v>
                </c:pt>
                <c:pt idx="298">
                  <c:v>1771.27</c:v>
                </c:pt>
                <c:pt idx="299">
                  <c:v>1704.25</c:v>
                </c:pt>
                <c:pt idx="300">
                  <c:v>1720.12</c:v>
                </c:pt>
                <c:pt idx="301">
                  <c:v>1892.55</c:v>
                </c:pt>
                <c:pt idx="302">
                  <c:v>1945.22</c:v>
                </c:pt>
                <c:pt idx="303">
                  <c:v>2326.4499999999998</c:v>
                </c:pt>
                <c:pt idx="304">
                  <c:v>5410.37</c:v>
                </c:pt>
                <c:pt idx="305">
                  <c:v>2150.94</c:v>
                </c:pt>
                <c:pt idx="306">
                  <c:v>2261.86</c:v>
                </c:pt>
                <c:pt idx="307">
                  <c:v>1855.65</c:v>
                </c:pt>
                <c:pt idx="308">
                  <c:v>1935.4</c:v>
                </c:pt>
                <c:pt idx="309">
                  <c:v>2213.52</c:v>
                </c:pt>
                <c:pt idx="310">
                  <c:v>1819.21</c:v>
                </c:pt>
                <c:pt idx="311">
                  <c:v>1777.98</c:v>
                </c:pt>
                <c:pt idx="312">
                  <c:v>1774.77</c:v>
                </c:pt>
                <c:pt idx="313">
                  <c:v>1926.17</c:v>
                </c:pt>
                <c:pt idx="314">
                  <c:v>1982.04</c:v>
                </c:pt>
                <c:pt idx="315">
                  <c:v>1847.89</c:v>
                </c:pt>
                <c:pt idx="316">
                  <c:v>2307.73</c:v>
                </c:pt>
                <c:pt idx="317">
                  <c:v>2152.2600000000002</c:v>
                </c:pt>
                <c:pt idx="318">
                  <c:v>2123.7199999999998</c:v>
                </c:pt>
                <c:pt idx="319">
                  <c:v>3613.14</c:v>
                </c:pt>
                <c:pt idx="320">
                  <c:v>2381.09</c:v>
                </c:pt>
                <c:pt idx="321">
                  <c:v>3121.43</c:v>
                </c:pt>
                <c:pt idx="322">
                  <c:v>2260.19</c:v>
                </c:pt>
                <c:pt idx="323">
                  <c:v>2006.78</c:v>
                </c:pt>
                <c:pt idx="324">
                  <c:v>1954.24</c:v>
                </c:pt>
                <c:pt idx="325">
                  <c:v>2347.14</c:v>
                </c:pt>
                <c:pt idx="326">
                  <c:v>2158.9</c:v>
                </c:pt>
                <c:pt idx="327">
                  <c:v>2010.73</c:v>
                </c:pt>
                <c:pt idx="328">
                  <c:v>1978.98</c:v>
                </c:pt>
                <c:pt idx="329">
                  <c:v>1776.96</c:v>
                </c:pt>
                <c:pt idx="330">
                  <c:v>1971.67</c:v>
                </c:pt>
                <c:pt idx="331">
                  <c:v>2175.37</c:v>
                </c:pt>
                <c:pt idx="332">
                  <c:v>2240.52</c:v>
                </c:pt>
                <c:pt idx="333">
                  <c:v>3243.57</c:v>
                </c:pt>
                <c:pt idx="334">
                  <c:v>2576.2800000000002</c:v>
                </c:pt>
                <c:pt idx="335">
                  <c:v>2560.34</c:v>
                </c:pt>
                <c:pt idx="336">
                  <c:v>2647.66</c:v>
                </c:pt>
                <c:pt idx="337">
                  <c:v>2353.36</c:v>
                </c:pt>
                <c:pt idx="338">
                  <c:v>2203.94</c:v>
                </c:pt>
                <c:pt idx="339">
                  <c:v>2305.42</c:v>
                </c:pt>
                <c:pt idx="340">
                  <c:v>2185.5100000000002</c:v>
                </c:pt>
                <c:pt idx="341">
                  <c:v>2208.5700000000002</c:v>
                </c:pt>
                <c:pt idx="342">
                  <c:v>2286.16</c:v>
                </c:pt>
                <c:pt idx="343">
                  <c:v>2574.19</c:v>
                </c:pt>
                <c:pt idx="344">
                  <c:v>2189.2199999999998</c:v>
                </c:pt>
                <c:pt idx="345">
                  <c:v>2608.54</c:v>
                </c:pt>
                <c:pt idx="346">
                  <c:v>5951.35</c:v>
                </c:pt>
                <c:pt idx="347">
                  <c:v>2417.67</c:v>
                </c:pt>
                <c:pt idx="348">
                  <c:v>2772.63</c:v>
                </c:pt>
                <c:pt idx="349">
                  <c:v>2260.48</c:v>
                </c:pt>
                <c:pt idx="350">
                  <c:v>2254.81</c:v>
                </c:pt>
                <c:pt idx="351">
                  <c:v>2454.54</c:v>
                </c:pt>
                <c:pt idx="352">
                  <c:v>2281.0700000000002</c:v>
                </c:pt>
                <c:pt idx="353">
                  <c:v>2653.93</c:v>
                </c:pt>
                <c:pt idx="354">
                  <c:v>2491.88</c:v>
                </c:pt>
                <c:pt idx="355">
                  <c:v>2420.8200000000002</c:v>
                </c:pt>
                <c:pt idx="356">
                  <c:v>2260.16</c:v>
                </c:pt>
                <c:pt idx="357">
                  <c:v>2064.14</c:v>
                </c:pt>
                <c:pt idx="358">
                  <c:v>2662.16</c:v>
                </c:pt>
                <c:pt idx="359">
                  <c:v>3009.72</c:v>
                </c:pt>
                <c:pt idx="360">
                  <c:v>6680.76</c:v>
                </c:pt>
                <c:pt idx="361">
                  <c:v>2894.2</c:v>
                </c:pt>
                <c:pt idx="362">
                  <c:v>3130.95</c:v>
                </c:pt>
                <c:pt idx="363">
                  <c:v>2475.9299999999998</c:v>
                </c:pt>
                <c:pt idx="364">
                  <c:v>2349.2399999999998</c:v>
                </c:pt>
                <c:pt idx="365">
                  <c:v>2466.66</c:v>
                </c:pt>
                <c:pt idx="366">
                  <c:v>2408.94</c:v>
                </c:pt>
                <c:pt idx="367">
                  <c:v>2341.84</c:v>
                </c:pt>
                <c:pt idx="368">
                  <c:v>2704.99</c:v>
                </c:pt>
                <c:pt idx="369">
                  <c:v>2415.66</c:v>
                </c:pt>
                <c:pt idx="370">
                  <c:v>2158.3200000000002</c:v>
                </c:pt>
                <c:pt idx="371">
                  <c:v>3014.43</c:v>
                </c:pt>
                <c:pt idx="372">
                  <c:v>7483.12</c:v>
                </c:pt>
                <c:pt idx="373">
                  <c:v>3486.34</c:v>
                </c:pt>
                <c:pt idx="374">
                  <c:v>3617.44</c:v>
                </c:pt>
                <c:pt idx="375">
                  <c:v>2526.98</c:v>
                </c:pt>
                <c:pt idx="376">
                  <c:v>2447.41</c:v>
                </c:pt>
                <c:pt idx="377">
                  <c:v>2265.4699999999998</c:v>
                </c:pt>
                <c:pt idx="378">
                  <c:v>2463.4</c:v>
                </c:pt>
                <c:pt idx="379">
                  <c:v>2728.25</c:v>
                </c:pt>
                <c:pt idx="380">
                  <c:v>2547.77</c:v>
                </c:pt>
                <c:pt idx="381">
                  <c:v>2750.73</c:v>
                </c:pt>
                <c:pt idx="382">
                  <c:v>3082.88</c:v>
                </c:pt>
                <c:pt idx="383">
                  <c:v>3840.14</c:v>
                </c:pt>
                <c:pt idx="384">
                  <c:v>2685.9</c:v>
                </c:pt>
                <c:pt idx="385">
                  <c:v>3343.84</c:v>
                </c:pt>
                <c:pt idx="386">
                  <c:v>2795.56</c:v>
                </c:pt>
                <c:pt idx="387">
                  <c:v>2885.93</c:v>
                </c:pt>
                <c:pt idx="388">
                  <c:v>2602.91</c:v>
                </c:pt>
                <c:pt idx="389">
                  <c:v>2378.15</c:v>
                </c:pt>
                <c:pt idx="390">
                  <c:v>2521.65</c:v>
                </c:pt>
                <c:pt idx="391">
                  <c:v>3006.75</c:v>
                </c:pt>
                <c:pt idx="392">
                  <c:v>2684.78</c:v>
                </c:pt>
                <c:pt idx="393">
                  <c:v>3541.6</c:v>
                </c:pt>
                <c:pt idx="394">
                  <c:v>2739.83</c:v>
                </c:pt>
                <c:pt idx="395">
                  <c:v>3613.92</c:v>
                </c:pt>
                <c:pt idx="396">
                  <c:v>2546.7800000000002</c:v>
                </c:pt>
                <c:pt idx="397">
                  <c:v>2486.09</c:v>
                </c:pt>
                <c:pt idx="398">
                  <c:v>2454.9299999999998</c:v>
                </c:pt>
                <c:pt idx="399">
                  <c:v>2486.86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11-4F44-BC9B-08484009FAB3}"/>
            </c:ext>
          </c:extLst>
        </c:ser>
        <c:ser>
          <c:idx val="1"/>
          <c:order val="1"/>
          <c:tx>
            <c:v>Insert Average Times (ns)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searchBSTb!$D$1:$D$400</c:f>
              <c:numCache>
                <c:formatCode>General</c:formatCode>
                <c:ptCount val="400"/>
                <c:pt idx="0">
                  <c:v>326.94</c:v>
                </c:pt>
                <c:pt idx="1">
                  <c:v>271.41000000000003</c:v>
                </c:pt>
                <c:pt idx="2">
                  <c:v>300.47000000000003</c:v>
                </c:pt>
                <c:pt idx="3">
                  <c:v>302.37</c:v>
                </c:pt>
                <c:pt idx="4">
                  <c:v>287.47000000000003</c:v>
                </c:pt>
                <c:pt idx="5">
                  <c:v>317.49</c:v>
                </c:pt>
                <c:pt idx="6">
                  <c:v>325.19</c:v>
                </c:pt>
                <c:pt idx="7">
                  <c:v>334.03</c:v>
                </c:pt>
                <c:pt idx="8">
                  <c:v>305.32</c:v>
                </c:pt>
                <c:pt idx="9">
                  <c:v>331.44</c:v>
                </c:pt>
                <c:pt idx="10">
                  <c:v>322.95</c:v>
                </c:pt>
                <c:pt idx="11">
                  <c:v>327.56</c:v>
                </c:pt>
                <c:pt idx="12">
                  <c:v>344.99</c:v>
                </c:pt>
                <c:pt idx="13">
                  <c:v>423.04</c:v>
                </c:pt>
                <c:pt idx="14">
                  <c:v>358.66</c:v>
                </c:pt>
                <c:pt idx="15">
                  <c:v>335.63</c:v>
                </c:pt>
                <c:pt idx="16">
                  <c:v>374.61</c:v>
                </c:pt>
                <c:pt idx="17">
                  <c:v>379.46</c:v>
                </c:pt>
                <c:pt idx="18">
                  <c:v>361.4</c:v>
                </c:pt>
                <c:pt idx="19">
                  <c:v>378.36</c:v>
                </c:pt>
                <c:pt idx="20">
                  <c:v>389.15</c:v>
                </c:pt>
                <c:pt idx="21">
                  <c:v>387.42</c:v>
                </c:pt>
                <c:pt idx="22">
                  <c:v>376.28</c:v>
                </c:pt>
                <c:pt idx="23">
                  <c:v>388.77</c:v>
                </c:pt>
                <c:pt idx="24">
                  <c:v>354.05</c:v>
                </c:pt>
                <c:pt idx="25">
                  <c:v>404.53</c:v>
                </c:pt>
                <c:pt idx="26">
                  <c:v>413.52</c:v>
                </c:pt>
                <c:pt idx="27">
                  <c:v>392.83</c:v>
                </c:pt>
                <c:pt idx="28">
                  <c:v>394.06</c:v>
                </c:pt>
                <c:pt idx="29">
                  <c:v>434.58</c:v>
                </c:pt>
                <c:pt idx="30">
                  <c:v>420.3</c:v>
                </c:pt>
                <c:pt idx="31">
                  <c:v>433.12</c:v>
                </c:pt>
                <c:pt idx="32">
                  <c:v>454.68</c:v>
                </c:pt>
                <c:pt idx="33">
                  <c:v>430.63</c:v>
                </c:pt>
                <c:pt idx="34">
                  <c:v>453.19</c:v>
                </c:pt>
                <c:pt idx="35">
                  <c:v>440.36</c:v>
                </c:pt>
                <c:pt idx="36">
                  <c:v>504.33</c:v>
                </c:pt>
                <c:pt idx="37">
                  <c:v>502.77</c:v>
                </c:pt>
                <c:pt idx="38">
                  <c:v>478.47</c:v>
                </c:pt>
                <c:pt idx="39">
                  <c:v>519.63</c:v>
                </c:pt>
                <c:pt idx="40">
                  <c:v>511.01</c:v>
                </c:pt>
                <c:pt idx="41">
                  <c:v>525.73</c:v>
                </c:pt>
                <c:pt idx="42">
                  <c:v>554.85</c:v>
                </c:pt>
                <c:pt idx="43">
                  <c:v>506.99</c:v>
                </c:pt>
                <c:pt idx="44">
                  <c:v>546.1</c:v>
                </c:pt>
                <c:pt idx="45">
                  <c:v>625.49</c:v>
                </c:pt>
                <c:pt idx="46">
                  <c:v>597.42999999999995</c:v>
                </c:pt>
                <c:pt idx="47">
                  <c:v>628.35</c:v>
                </c:pt>
                <c:pt idx="48">
                  <c:v>633.37</c:v>
                </c:pt>
                <c:pt idx="49">
                  <c:v>630.97</c:v>
                </c:pt>
                <c:pt idx="50">
                  <c:v>648.54999999999995</c:v>
                </c:pt>
                <c:pt idx="51">
                  <c:v>650.25</c:v>
                </c:pt>
                <c:pt idx="52">
                  <c:v>649.41999999999996</c:v>
                </c:pt>
                <c:pt idx="53">
                  <c:v>673.48</c:v>
                </c:pt>
                <c:pt idx="54">
                  <c:v>694.1</c:v>
                </c:pt>
                <c:pt idx="55">
                  <c:v>701.24</c:v>
                </c:pt>
                <c:pt idx="56">
                  <c:v>671.01</c:v>
                </c:pt>
                <c:pt idx="57">
                  <c:v>717.09</c:v>
                </c:pt>
                <c:pt idx="58">
                  <c:v>786.45</c:v>
                </c:pt>
                <c:pt idx="59">
                  <c:v>773.5</c:v>
                </c:pt>
                <c:pt idx="60">
                  <c:v>772.29</c:v>
                </c:pt>
                <c:pt idx="61">
                  <c:v>750.17</c:v>
                </c:pt>
                <c:pt idx="62">
                  <c:v>822.51</c:v>
                </c:pt>
                <c:pt idx="63">
                  <c:v>771.75</c:v>
                </c:pt>
                <c:pt idx="64">
                  <c:v>855.81</c:v>
                </c:pt>
                <c:pt idx="65">
                  <c:v>831.6</c:v>
                </c:pt>
                <c:pt idx="66">
                  <c:v>874.02</c:v>
                </c:pt>
                <c:pt idx="67">
                  <c:v>886.22</c:v>
                </c:pt>
                <c:pt idx="68">
                  <c:v>926.9</c:v>
                </c:pt>
                <c:pt idx="69">
                  <c:v>949.29</c:v>
                </c:pt>
                <c:pt idx="70">
                  <c:v>985.56</c:v>
                </c:pt>
                <c:pt idx="71">
                  <c:v>995.94</c:v>
                </c:pt>
                <c:pt idx="72">
                  <c:v>977.93</c:v>
                </c:pt>
                <c:pt idx="73">
                  <c:v>1040.8</c:v>
                </c:pt>
                <c:pt idx="74">
                  <c:v>1120.02</c:v>
                </c:pt>
                <c:pt idx="75">
                  <c:v>1220.48</c:v>
                </c:pt>
                <c:pt idx="76">
                  <c:v>3087.88</c:v>
                </c:pt>
                <c:pt idx="77">
                  <c:v>3630.9</c:v>
                </c:pt>
                <c:pt idx="78">
                  <c:v>4199.13</c:v>
                </c:pt>
                <c:pt idx="79">
                  <c:v>1057.69</c:v>
                </c:pt>
                <c:pt idx="80">
                  <c:v>1082.48</c:v>
                </c:pt>
                <c:pt idx="81">
                  <c:v>1010.53</c:v>
                </c:pt>
                <c:pt idx="82">
                  <c:v>1331.93</c:v>
                </c:pt>
                <c:pt idx="83">
                  <c:v>1214.6400000000001</c:v>
                </c:pt>
                <c:pt idx="84">
                  <c:v>1576.24</c:v>
                </c:pt>
                <c:pt idx="85">
                  <c:v>2719</c:v>
                </c:pt>
                <c:pt idx="86">
                  <c:v>1782.89</c:v>
                </c:pt>
                <c:pt idx="87">
                  <c:v>1351.96</c:v>
                </c:pt>
                <c:pt idx="88">
                  <c:v>1291.99</c:v>
                </c:pt>
                <c:pt idx="89">
                  <c:v>1342.06</c:v>
                </c:pt>
                <c:pt idx="90">
                  <c:v>1356.29</c:v>
                </c:pt>
                <c:pt idx="91">
                  <c:v>1398.16</c:v>
                </c:pt>
                <c:pt idx="92">
                  <c:v>1340.01</c:v>
                </c:pt>
                <c:pt idx="93">
                  <c:v>1837.88</c:v>
                </c:pt>
                <c:pt idx="94">
                  <c:v>1827.43</c:v>
                </c:pt>
                <c:pt idx="95">
                  <c:v>1642.14</c:v>
                </c:pt>
                <c:pt idx="96">
                  <c:v>1377.38</c:v>
                </c:pt>
                <c:pt idx="97">
                  <c:v>1455.15</c:v>
                </c:pt>
                <c:pt idx="98">
                  <c:v>1458.79</c:v>
                </c:pt>
                <c:pt idx="99">
                  <c:v>1350.2</c:v>
                </c:pt>
                <c:pt idx="100">
                  <c:v>1380.85</c:v>
                </c:pt>
                <c:pt idx="101">
                  <c:v>1404.93</c:v>
                </c:pt>
                <c:pt idx="102">
                  <c:v>1701.43</c:v>
                </c:pt>
                <c:pt idx="103">
                  <c:v>1496.52</c:v>
                </c:pt>
                <c:pt idx="104">
                  <c:v>1445.23</c:v>
                </c:pt>
                <c:pt idx="105">
                  <c:v>1464.77</c:v>
                </c:pt>
                <c:pt idx="106">
                  <c:v>1574.51</c:v>
                </c:pt>
                <c:pt idx="107">
                  <c:v>1656.14</c:v>
                </c:pt>
                <c:pt idx="108">
                  <c:v>1680.98</c:v>
                </c:pt>
                <c:pt idx="109">
                  <c:v>1581.87</c:v>
                </c:pt>
                <c:pt idx="110">
                  <c:v>1586.17</c:v>
                </c:pt>
                <c:pt idx="111">
                  <c:v>1624.47</c:v>
                </c:pt>
                <c:pt idx="112">
                  <c:v>1555.5</c:v>
                </c:pt>
                <c:pt idx="113">
                  <c:v>1630.05</c:v>
                </c:pt>
                <c:pt idx="114">
                  <c:v>2722.77</c:v>
                </c:pt>
                <c:pt idx="115">
                  <c:v>1763.96</c:v>
                </c:pt>
                <c:pt idx="116">
                  <c:v>1996.94</c:v>
                </c:pt>
                <c:pt idx="117">
                  <c:v>2020.33</c:v>
                </c:pt>
                <c:pt idx="118">
                  <c:v>1789.27</c:v>
                </c:pt>
                <c:pt idx="119">
                  <c:v>1876.84</c:v>
                </c:pt>
                <c:pt idx="120">
                  <c:v>1935.82</c:v>
                </c:pt>
                <c:pt idx="121">
                  <c:v>2057.91</c:v>
                </c:pt>
                <c:pt idx="122">
                  <c:v>2860.92</c:v>
                </c:pt>
                <c:pt idx="123">
                  <c:v>2149.48</c:v>
                </c:pt>
                <c:pt idx="124">
                  <c:v>2135.38</c:v>
                </c:pt>
                <c:pt idx="125">
                  <c:v>1907.47</c:v>
                </c:pt>
                <c:pt idx="126">
                  <c:v>1973.33</c:v>
                </c:pt>
                <c:pt idx="127">
                  <c:v>1973.54</c:v>
                </c:pt>
                <c:pt idx="128">
                  <c:v>2039.58</c:v>
                </c:pt>
                <c:pt idx="129">
                  <c:v>2062.96</c:v>
                </c:pt>
                <c:pt idx="130">
                  <c:v>2026.25</c:v>
                </c:pt>
                <c:pt idx="131">
                  <c:v>2198.13</c:v>
                </c:pt>
                <c:pt idx="132">
                  <c:v>2133.0700000000002</c:v>
                </c:pt>
                <c:pt idx="133">
                  <c:v>2152.06</c:v>
                </c:pt>
                <c:pt idx="134">
                  <c:v>2143.2199999999998</c:v>
                </c:pt>
                <c:pt idx="135">
                  <c:v>2217.19</c:v>
                </c:pt>
                <c:pt idx="136">
                  <c:v>2569.6</c:v>
                </c:pt>
                <c:pt idx="137">
                  <c:v>2275.6999999999998</c:v>
                </c:pt>
                <c:pt idx="138">
                  <c:v>2276.62</c:v>
                </c:pt>
                <c:pt idx="139">
                  <c:v>2384.2800000000002</c:v>
                </c:pt>
                <c:pt idx="140">
                  <c:v>2490.9299999999998</c:v>
                </c:pt>
                <c:pt idx="141">
                  <c:v>2518.36</c:v>
                </c:pt>
                <c:pt idx="142">
                  <c:v>2516.11</c:v>
                </c:pt>
                <c:pt idx="143">
                  <c:v>2592.48</c:v>
                </c:pt>
                <c:pt idx="144">
                  <c:v>2593.84</c:v>
                </c:pt>
                <c:pt idx="145">
                  <c:v>2763.1</c:v>
                </c:pt>
                <c:pt idx="146">
                  <c:v>3360.65</c:v>
                </c:pt>
                <c:pt idx="147">
                  <c:v>2699.96</c:v>
                </c:pt>
                <c:pt idx="148">
                  <c:v>3006.32</c:v>
                </c:pt>
                <c:pt idx="149">
                  <c:v>2927.47</c:v>
                </c:pt>
                <c:pt idx="150">
                  <c:v>3146.98</c:v>
                </c:pt>
                <c:pt idx="151">
                  <c:v>5059.33</c:v>
                </c:pt>
                <c:pt idx="152">
                  <c:v>5889.95</c:v>
                </c:pt>
                <c:pt idx="153">
                  <c:v>3690.88</c:v>
                </c:pt>
                <c:pt idx="154">
                  <c:v>4001.26</c:v>
                </c:pt>
                <c:pt idx="155">
                  <c:v>3267.15</c:v>
                </c:pt>
                <c:pt idx="156">
                  <c:v>3021.63</c:v>
                </c:pt>
                <c:pt idx="157">
                  <c:v>2988.7</c:v>
                </c:pt>
                <c:pt idx="158">
                  <c:v>2931.77</c:v>
                </c:pt>
                <c:pt idx="159">
                  <c:v>4116.26</c:v>
                </c:pt>
                <c:pt idx="160">
                  <c:v>3003.06</c:v>
                </c:pt>
                <c:pt idx="161">
                  <c:v>3113.37</c:v>
                </c:pt>
                <c:pt idx="162">
                  <c:v>3226.32</c:v>
                </c:pt>
                <c:pt idx="163">
                  <c:v>3201.12</c:v>
                </c:pt>
                <c:pt idx="164">
                  <c:v>3202.15</c:v>
                </c:pt>
                <c:pt idx="165">
                  <c:v>3079.41</c:v>
                </c:pt>
                <c:pt idx="166">
                  <c:v>3714.29</c:v>
                </c:pt>
                <c:pt idx="167">
                  <c:v>3484.47</c:v>
                </c:pt>
                <c:pt idx="168">
                  <c:v>3402.87</c:v>
                </c:pt>
                <c:pt idx="169">
                  <c:v>3340.65</c:v>
                </c:pt>
                <c:pt idx="170">
                  <c:v>3483.34</c:v>
                </c:pt>
                <c:pt idx="171">
                  <c:v>3396.3</c:v>
                </c:pt>
                <c:pt idx="172">
                  <c:v>3482.31</c:v>
                </c:pt>
                <c:pt idx="173">
                  <c:v>3390.14</c:v>
                </c:pt>
                <c:pt idx="174">
                  <c:v>3583</c:v>
                </c:pt>
                <c:pt idx="175">
                  <c:v>3424.39</c:v>
                </c:pt>
                <c:pt idx="176">
                  <c:v>3597.49</c:v>
                </c:pt>
                <c:pt idx="177">
                  <c:v>3678.16</c:v>
                </c:pt>
                <c:pt idx="178">
                  <c:v>3638.02</c:v>
                </c:pt>
                <c:pt idx="179">
                  <c:v>3939.8</c:v>
                </c:pt>
                <c:pt idx="180">
                  <c:v>4610.72</c:v>
                </c:pt>
                <c:pt idx="181">
                  <c:v>7333.03</c:v>
                </c:pt>
                <c:pt idx="182">
                  <c:v>4576.1000000000004</c:v>
                </c:pt>
                <c:pt idx="183">
                  <c:v>4321.3599999999997</c:v>
                </c:pt>
                <c:pt idx="184">
                  <c:v>4142.3</c:v>
                </c:pt>
                <c:pt idx="185">
                  <c:v>4118.34</c:v>
                </c:pt>
                <c:pt idx="186">
                  <c:v>4724.78</c:v>
                </c:pt>
                <c:pt idx="187">
                  <c:v>6793.62</c:v>
                </c:pt>
                <c:pt idx="188">
                  <c:v>4600.13</c:v>
                </c:pt>
                <c:pt idx="189">
                  <c:v>5974</c:v>
                </c:pt>
                <c:pt idx="190">
                  <c:v>4293.18</c:v>
                </c:pt>
                <c:pt idx="191">
                  <c:v>4220.42</c:v>
                </c:pt>
                <c:pt idx="192">
                  <c:v>5817.2</c:v>
                </c:pt>
                <c:pt idx="193">
                  <c:v>4523.5</c:v>
                </c:pt>
                <c:pt idx="194">
                  <c:v>4175.63</c:v>
                </c:pt>
                <c:pt idx="195">
                  <c:v>4097.92</c:v>
                </c:pt>
                <c:pt idx="196">
                  <c:v>4061.38</c:v>
                </c:pt>
                <c:pt idx="197">
                  <c:v>4316.1000000000004</c:v>
                </c:pt>
                <c:pt idx="198">
                  <c:v>4305.88</c:v>
                </c:pt>
                <c:pt idx="199">
                  <c:v>4373.3999999999996</c:v>
                </c:pt>
                <c:pt idx="200">
                  <c:v>4241.08</c:v>
                </c:pt>
                <c:pt idx="201">
                  <c:v>4338.1400000000003</c:v>
                </c:pt>
                <c:pt idx="202">
                  <c:v>4528.2299999999996</c:v>
                </c:pt>
                <c:pt idx="203">
                  <c:v>4612.93</c:v>
                </c:pt>
                <c:pt idx="204">
                  <c:v>4184.6899999999996</c:v>
                </c:pt>
                <c:pt idx="205">
                  <c:v>4512.51</c:v>
                </c:pt>
                <c:pt idx="206">
                  <c:v>4723.0200000000004</c:v>
                </c:pt>
                <c:pt idx="207">
                  <c:v>6938.25</c:v>
                </c:pt>
                <c:pt idx="208">
                  <c:v>9755.34</c:v>
                </c:pt>
                <c:pt idx="209">
                  <c:v>4856.5</c:v>
                </c:pt>
                <c:pt idx="210">
                  <c:v>4893.1099999999997</c:v>
                </c:pt>
                <c:pt idx="211">
                  <c:v>6400.57</c:v>
                </c:pt>
                <c:pt idx="212">
                  <c:v>4833.6000000000004</c:v>
                </c:pt>
                <c:pt idx="213">
                  <c:v>5963.75</c:v>
                </c:pt>
                <c:pt idx="214">
                  <c:v>5598.72</c:v>
                </c:pt>
                <c:pt idx="215">
                  <c:v>5473.93</c:v>
                </c:pt>
                <c:pt idx="216">
                  <c:v>5168.47</c:v>
                </c:pt>
                <c:pt idx="217">
                  <c:v>5100.3</c:v>
                </c:pt>
                <c:pt idx="218">
                  <c:v>5119.33</c:v>
                </c:pt>
                <c:pt idx="219">
                  <c:v>4868.58</c:v>
                </c:pt>
                <c:pt idx="220">
                  <c:v>5119.9799999999996</c:v>
                </c:pt>
                <c:pt idx="221">
                  <c:v>4892.12</c:v>
                </c:pt>
                <c:pt idx="222">
                  <c:v>5108.83</c:v>
                </c:pt>
                <c:pt idx="223">
                  <c:v>5112.97</c:v>
                </c:pt>
                <c:pt idx="224">
                  <c:v>5056.76</c:v>
                </c:pt>
                <c:pt idx="225">
                  <c:v>5174.9399999999996</c:v>
                </c:pt>
                <c:pt idx="226">
                  <c:v>5377.82</c:v>
                </c:pt>
                <c:pt idx="227">
                  <c:v>5112.67</c:v>
                </c:pt>
                <c:pt idx="228">
                  <c:v>5286.16</c:v>
                </c:pt>
                <c:pt idx="229">
                  <c:v>5239.49</c:v>
                </c:pt>
                <c:pt idx="230">
                  <c:v>5555.16</c:v>
                </c:pt>
                <c:pt idx="231">
                  <c:v>7537.5</c:v>
                </c:pt>
                <c:pt idx="232">
                  <c:v>9519.16</c:v>
                </c:pt>
                <c:pt idx="233">
                  <c:v>5755</c:v>
                </c:pt>
                <c:pt idx="234">
                  <c:v>5992.32</c:v>
                </c:pt>
                <c:pt idx="235">
                  <c:v>6374.97</c:v>
                </c:pt>
                <c:pt idx="236">
                  <c:v>6341.25</c:v>
                </c:pt>
                <c:pt idx="237">
                  <c:v>6433.21</c:v>
                </c:pt>
                <c:pt idx="238">
                  <c:v>5574.17</c:v>
                </c:pt>
                <c:pt idx="239">
                  <c:v>5479.92</c:v>
                </c:pt>
                <c:pt idx="240">
                  <c:v>5880</c:v>
                </c:pt>
                <c:pt idx="241">
                  <c:v>5738.73</c:v>
                </c:pt>
                <c:pt idx="242">
                  <c:v>5817.2</c:v>
                </c:pt>
                <c:pt idx="243">
                  <c:v>5505.05</c:v>
                </c:pt>
                <c:pt idx="244">
                  <c:v>5696.39</c:v>
                </c:pt>
                <c:pt idx="245">
                  <c:v>5578.59</c:v>
                </c:pt>
                <c:pt idx="246">
                  <c:v>5743.44</c:v>
                </c:pt>
                <c:pt idx="247">
                  <c:v>6495.56</c:v>
                </c:pt>
                <c:pt idx="248">
                  <c:v>6039.73</c:v>
                </c:pt>
                <c:pt idx="249">
                  <c:v>5908.15</c:v>
                </c:pt>
                <c:pt idx="250">
                  <c:v>6286.74</c:v>
                </c:pt>
                <c:pt idx="251">
                  <c:v>9312.0400000000009</c:v>
                </c:pt>
                <c:pt idx="252">
                  <c:v>7604.74</c:v>
                </c:pt>
                <c:pt idx="253">
                  <c:v>6328.23</c:v>
                </c:pt>
                <c:pt idx="254">
                  <c:v>8572.07</c:v>
                </c:pt>
                <c:pt idx="255">
                  <c:v>6863.06</c:v>
                </c:pt>
                <c:pt idx="256">
                  <c:v>5945.85</c:v>
                </c:pt>
                <c:pt idx="257">
                  <c:v>6636.64</c:v>
                </c:pt>
                <c:pt idx="258">
                  <c:v>6123.26</c:v>
                </c:pt>
                <c:pt idx="259">
                  <c:v>5864.99</c:v>
                </c:pt>
                <c:pt idx="260">
                  <c:v>6041.46</c:v>
                </c:pt>
                <c:pt idx="261">
                  <c:v>6198.86</c:v>
                </c:pt>
                <c:pt idx="262">
                  <c:v>6165.33</c:v>
                </c:pt>
                <c:pt idx="263">
                  <c:v>6164.36</c:v>
                </c:pt>
                <c:pt idx="264">
                  <c:v>6320.15</c:v>
                </c:pt>
                <c:pt idx="265">
                  <c:v>6421.25</c:v>
                </c:pt>
                <c:pt idx="266">
                  <c:v>6355.3</c:v>
                </c:pt>
                <c:pt idx="267">
                  <c:v>6485.73</c:v>
                </c:pt>
                <c:pt idx="268">
                  <c:v>6743.83</c:v>
                </c:pt>
                <c:pt idx="269">
                  <c:v>6510.16</c:v>
                </c:pt>
                <c:pt idx="270">
                  <c:v>7105.46</c:v>
                </c:pt>
                <c:pt idx="271">
                  <c:v>7207.1</c:v>
                </c:pt>
                <c:pt idx="272">
                  <c:v>10986.2</c:v>
                </c:pt>
                <c:pt idx="273">
                  <c:v>8130.24</c:v>
                </c:pt>
                <c:pt idx="274">
                  <c:v>9291.2199999999993</c:v>
                </c:pt>
                <c:pt idx="275">
                  <c:v>7022.49</c:v>
                </c:pt>
                <c:pt idx="276">
                  <c:v>7116.55</c:v>
                </c:pt>
                <c:pt idx="277">
                  <c:v>7028.29</c:v>
                </c:pt>
                <c:pt idx="278">
                  <c:v>6874.84</c:v>
                </c:pt>
                <c:pt idx="279">
                  <c:v>6585.75</c:v>
                </c:pt>
                <c:pt idx="280">
                  <c:v>7076.82</c:v>
                </c:pt>
                <c:pt idx="281">
                  <c:v>6431.27</c:v>
                </c:pt>
                <c:pt idx="282">
                  <c:v>6405.55</c:v>
                </c:pt>
                <c:pt idx="283">
                  <c:v>6889.78</c:v>
                </c:pt>
                <c:pt idx="284">
                  <c:v>6701.98</c:v>
                </c:pt>
                <c:pt idx="285">
                  <c:v>6808.8</c:v>
                </c:pt>
                <c:pt idx="286">
                  <c:v>6983.22</c:v>
                </c:pt>
                <c:pt idx="287">
                  <c:v>7020.14</c:v>
                </c:pt>
                <c:pt idx="288">
                  <c:v>9746.92</c:v>
                </c:pt>
                <c:pt idx="289">
                  <c:v>11474.1</c:v>
                </c:pt>
                <c:pt idx="290">
                  <c:v>7795.06</c:v>
                </c:pt>
                <c:pt idx="291">
                  <c:v>7410.03</c:v>
                </c:pt>
                <c:pt idx="292">
                  <c:v>8382.99</c:v>
                </c:pt>
                <c:pt idx="293">
                  <c:v>7139.94</c:v>
                </c:pt>
                <c:pt idx="294">
                  <c:v>7187.71</c:v>
                </c:pt>
                <c:pt idx="295">
                  <c:v>6892.69</c:v>
                </c:pt>
                <c:pt idx="296">
                  <c:v>6925.52</c:v>
                </c:pt>
                <c:pt idx="297">
                  <c:v>7374.64</c:v>
                </c:pt>
                <c:pt idx="298">
                  <c:v>7178.21</c:v>
                </c:pt>
                <c:pt idx="299">
                  <c:v>7629.28</c:v>
                </c:pt>
                <c:pt idx="300">
                  <c:v>7490.83</c:v>
                </c:pt>
                <c:pt idx="301">
                  <c:v>7481.5</c:v>
                </c:pt>
                <c:pt idx="302">
                  <c:v>7084.24</c:v>
                </c:pt>
                <c:pt idx="303">
                  <c:v>7780.39</c:v>
                </c:pt>
                <c:pt idx="304">
                  <c:v>11251.3</c:v>
                </c:pt>
                <c:pt idx="305">
                  <c:v>9919.5499999999993</c:v>
                </c:pt>
                <c:pt idx="306">
                  <c:v>8715.2099999999991</c:v>
                </c:pt>
                <c:pt idx="307">
                  <c:v>9528.86</c:v>
                </c:pt>
                <c:pt idx="308">
                  <c:v>8893.76</c:v>
                </c:pt>
                <c:pt idx="309">
                  <c:v>8256.08</c:v>
                </c:pt>
                <c:pt idx="310">
                  <c:v>7493.06</c:v>
                </c:pt>
                <c:pt idx="311">
                  <c:v>7426.37</c:v>
                </c:pt>
                <c:pt idx="312">
                  <c:v>7401.74</c:v>
                </c:pt>
                <c:pt idx="313">
                  <c:v>7200.41</c:v>
                </c:pt>
                <c:pt idx="314">
                  <c:v>7890.33</c:v>
                </c:pt>
                <c:pt idx="315">
                  <c:v>7720.31</c:v>
                </c:pt>
                <c:pt idx="316">
                  <c:v>7877.31</c:v>
                </c:pt>
                <c:pt idx="317">
                  <c:v>7909.58</c:v>
                </c:pt>
                <c:pt idx="318">
                  <c:v>8163.66</c:v>
                </c:pt>
                <c:pt idx="319">
                  <c:v>10559.8</c:v>
                </c:pt>
                <c:pt idx="320">
                  <c:v>13170.8</c:v>
                </c:pt>
                <c:pt idx="321">
                  <c:v>9007.2900000000009</c:v>
                </c:pt>
                <c:pt idx="322">
                  <c:v>9372.74</c:v>
                </c:pt>
                <c:pt idx="323">
                  <c:v>8833.6299999999992</c:v>
                </c:pt>
                <c:pt idx="324">
                  <c:v>8467.7000000000007</c:v>
                </c:pt>
                <c:pt idx="325">
                  <c:v>8202.9699999999993</c:v>
                </c:pt>
                <c:pt idx="326">
                  <c:v>7979.52</c:v>
                </c:pt>
                <c:pt idx="327">
                  <c:v>8016.58</c:v>
                </c:pt>
                <c:pt idx="328">
                  <c:v>8626.91</c:v>
                </c:pt>
                <c:pt idx="329">
                  <c:v>8243.2800000000007</c:v>
                </c:pt>
                <c:pt idx="330">
                  <c:v>8393.84</c:v>
                </c:pt>
                <c:pt idx="331">
                  <c:v>8801.9500000000007</c:v>
                </c:pt>
                <c:pt idx="332">
                  <c:v>8277.94</c:v>
                </c:pt>
                <c:pt idx="333">
                  <c:v>9818.2900000000009</c:v>
                </c:pt>
                <c:pt idx="334">
                  <c:v>14637.1</c:v>
                </c:pt>
                <c:pt idx="335">
                  <c:v>9460.09</c:v>
                </c:pt>
                <c:pt idx="336">
                  <c:v>10798.5</c:v>
                </c:pt>
                <c:pt idx="337">
                  <c:v>9315.57</c:v>
                </c:pt>
                <c:pt idx="338">
                  <c:v>8738.4599999999991</c:v>
                </c:pt>
                <c:pt idx="339">
                  <c:v>8866.1299999999992</c:v>
                </c:pt>
                <c:pt idx="340">
                  <c:v>8382.07</c:v>
                </c:pt>
                <c:pt idx="341">
                  <c:v>8618.51</c:v>
                </c:pt>
                <c:pt idx="342">
                  <c:v>8879.4699999999993</c:v>
                </c:pt>
                <c:pt idx="343">
                  <c:v>9035.35</c:v>
                </c:pt>
                <c:pt idx="344">
                  <c:v>9136.7900000000009</c:v>
                </c:pt>
                <c:pt idx="345">
                  <c:v>9255.1200000000008</c:v>
                </c:pt>
                <c:pt idx="346">
                  <c:v>13704.9</c:v>
                </c:pt>
                <c:pt idx="347">
                  <c:v>8964.91</c:v>
                </c:pt>
                <c:pt idx="348">
                  <c:v>10840.4</c:v>
                </c:pt>
                <c:pt idx="349">
                  <c:v>10061.700000000001</c:v>
                </c:pt>
                <c:pt idx="350">
                  <c:v>9569.39</c:v>
                </c:pt>
                <c:pt idx="351">
                  <c:v>9140.61</c:v>
                </c:pt>
                <c:pt idx="352">
                  <c:v>9114.26</c:v>
                </c:pt>
                <c:pt idx="353">
                  <c:v>9083.35</c:v>
                </c:pt>
                <c:pt idx="354">
                  <c:v>8713.48</c:v>
                </c:pt>
                <c:pt idx="355">
                  <c:v>9118.2199999999993</c:v>
                </c:pt>
                <c:pt idx="356">
                  <c:v>9467.5</c:v>
                </c:pt>
                <c:pt idx="357">
                  <c:v>9669.58</c:v>
                </c:pt>
                <c:pt idx="358">
                  <c:v>9834.1</c:v>
                </c:pt>
                <c:pt idx="359">
                  <c:v>9767.3799999999992</c:v>
                </c:pt>
                <c:pt idx="360">
                  <c:v>12959.6</c:v>
                </c:pt>
                <c:pt idx="361">
                  <c:v>12103.6</c:v>
                </c:pt>
                <c:pt idx="362">
                  <c:v>11122.7</c:v>
                </c:pt>
                <c:pt idx="363">
                  <c:v>11953.8</c:v>
                </c:pt>
                <c:pt idx="364">
                  <c:v>9676.19</c:v>
                </c:pt>
                <c:pt idx="365">
                  <c:v>9382.9</c:v>
                </c:pt>
                <c:pt idx="366">
                  <c:v>9861.42</c:v>
                </c:pt>
                <c:pt idx="367">
                  <c:v>9718.75</c:v>
                </c:pt>
                <c:pt idx="368">
                  <c:v>9824.01</c:v>
                </c:pt>
                <c:pt idx="369">
                  <c:v>10086.799999999999</c:v>
                </c:pt>
                <c:pt idx="370">
                  <c:v>10024.4</c:v>
                </c:pt>
                <c:pt idx="371">
                  <c:v>9896.0400000000009</c:v>
                </c:pt>
                <c:pt idx="372">
                  <c:v>12845.5</c:v>
                </c:pt>
                <c:pt idx="373">
                  <c:v>11087.4</c:v>
                </c:pt>
                <c:pt idx="374">
                  <c:v>11452.4</c:v>
                </c:pt>
                <c:pt idx="375">
                  <c:v>11396.3</c:v>
                </c:pt>
                <c:pt idx="376">
                  <c:v>10555.3</c:v>
                </c:pt>
                <c:pt idx="377">
                  <c:v>10486.6</c:v>
                </c:pt>
                <c:pt idx="378">
                  <c:v>9824.7900000000009</c:v>
                </c:pt>
                <c:pt idx="379">
                  <c:v>9981.0300000000007</c:v>
                </c:pt>
                <c:pt idx="380">
                  <c:v>10414.299999999999</c:v>
                </c:pt>
                <c:pt idx="381">
                  <c:v>10110</c:v>
                </c:pt>
                <c:pt idx="382">
                  <c:v>10718.2</c:v>
                </c:pt>
                <c:pt idx="383">
                  <c:v>12346.7</c:v>
                </c:pt>
                <c:pt idx="384">
                  <c:v>16838.599999999999</c:v>
                </c:pt>
                <c:pt idx="385">
                  <c:v>12366.2</c:v>
                </c:pt>
                <c:pt idx="386">
                  <c:v>13373.6</c:v>
                </c:pt>
                <c:pt idx="387">
                  <c:v>10734.3</c:v>
                </c:pt>
                <c:pt idx="388">
                  <c:v>10852.2</c:v>
                </c:pt>
                <c:pt idx="389">
                  <c:v>10305.9</c:v>
                </c:pt>
                <c:pt idx="390">
                  <c:v>10884.1</c:v>
                </c:pt>
                <c:pt idx="391">
                  <c:v>10463.700000000001</c:v>
                </c:pt>
                <c:pt idx="392">
                  <c:v>11366.4</c:v>
                </c:pt>
                <c:pt idx="393">
                  <c:v>11011.8</c:v>
                </c:pt>
                <c:pt idx="394">
                  <c:v>19589</c:v>
                </c:pt>
                <c:pt idx="395">
                  <c:v>10895.2</c:v>
                </c:pt>
                <c:pt idx="396">
                  <c:v>13918.8</c:v>
                </c:pt>
                <c:pt idx="397">
                  <c:v>11981.4</c:v>
                </c:pt>
                <c:pt idx="398">
                  <c:v>11194.9</c:v>
                </c:pt>
                <c:pt idx="399">
                  <c:v>10648.6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11-4F44-BC9B-08484009F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448736"/>
        <c:axId val="641125760"/>
      </c:lineChart>
      <c:catAx>
        <c:axId val="641448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1125760"/>
        <c:crosses val="autoZero"/>
        <c:auto val="1"/>
        <c:lblAlgn val="ctr"/>
        <c:lblOffset val="100"/>
        <c:tickLblSkip val="100"/>
        <c:noMultiLvlLbl val="0"/>
      </c:catAx>
      <c:valAx>
        <c:axId val="641125760"/>
        <c:scaling>
          <c:orientation val="minMax"/>
          <c:max val="2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14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11</xdr:col>
      <xdr:colOff>497205</xdr:colOff>
      <xdr:row>24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8DAA4C-413A-6341-AAB2-C543876CB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00"/>
  <sheetViews>
    <sheetView tabSelected="1" workbookViewId="0">
      <selection activeCell="N21" sqref="N21"/>
    </sheetView>
  </sheetViews>
  <sheetFormatPr baseColWidth="10" defaultRowHeight="16"/>
  <sheetData>
    <row r="1" spans="1:4">
      <c r="A1" t="s">
        <v>0</v>
      </c>
      <c r="B1">
        <v>102.71</v>
      </c>
      <c r="C1" t="s">
        <v>1</v>
      </c>
      <c r="D1">
        <v>326.94</v>
      </c>
    </row>
    <row r="2" spans="1:4">
      <c r="B2">
        <v>106.71</v>
      </c>
      <c r="D2">
        <v>271.41000000000003</v>
      </c>
    </row>
    <row r="3" spans="1:4">
      <c r="B3">
        <v>112.04</v>
      </c>
      <c r="D3">
        <v>300.47000000000003</v>
      </c>
    </row>
    <row r="4" spans="1:4">
      <c r="B4">
        <v>120.91</v>
      </c>
      <c r="D4">
        <v>302.37</v>
      </c>
    </row>
    <row r="5" spans="1:4">
      <c r="B5">
        <v>124.43</v>
      </c>
      <c r="D5">
        <v>287.47000000000003</v>
      </c>
    </row>
    <row r="6" spans="1:4">
      <c r="B6">
        <v>130.80000000000001</v>
      </c>
      <c r="D6">
        <v>317.49</v>
      </c>
    </row>
    <row r="7" spans="1:4">
      <c r="B7">
        <v>127.05</v>
      </c>
      <c r="D7">
        <v>325.19</v>
      </c>
    </row>
    <row r="8" spans="1:4">
      <c r="B8">
        <v>134.09</v>
      </c>
      <c r="D8">
        <v>334.03</v>
      </c>
    </row>
    <row r="9" spans="1:4">
      <c r="B9">
        <v>132.91999999999999</v>
      </c>
      <c r="D9">
        <v>305.32</v>
      </c>
    </row>
    <row r="10" spans="1:4">
      <c r="B10">
        <v>139.84</v>
      </c>
      <c r="D10">
        <v>331.44</v>
      </c>
    </row>
    <row r="11" spans="1:4">
      <c r="B11">
        <v>139.26</v>
      </c>
      <c r="D11">
        <v>322.95</v>
      </c>
    </row>
    <row r="12" spans="1:4">
      <c r="B12">
        <v>141.22999999999999</v>
      </c>
      <c r="D12">
        <v>327.56</v>
      </c>
    </row>
    <row r="13" spans="1:4">
      <c r="B13">
        <v>141.83000000000001</v>
      </c>
      <c r="D13">
        <v>344.99</v>
      </c>
    </row>
    <row r="14" spans="1:4">
      <c r="B14">
        <v>141.54</v>
      </c>
      <c r="D14">
        <v>423.04</v>
      </c>
    </row>
    <row r="15" spans="1:4">
      <c r="B15">
        <v>144.36000000000001</v>
      </c>
      <c r="D15">
        <v>358.66</v>
      </c>
    </row>
    <row r="16" spans="1:4">
      <c r="B16">
        <v>142.99</v>
      </c>
      <c r="D16">
        <v>335.63</v>
      </c>
    </row>
    <row r="17" spans="2:4">
      <c r="B17">
        <v>147.56</v>
      </c>
      <c r="D17">
        <v>374.61</v>
      </c>
    </row>
    <row r="18" spans="2:4">
      <c r="B18">
        <v>152.69999999999999</v>
      </c>
      <c r="D18">
        <v>379.46</v>
      </c>
    </row>
    <row r="19" spans="2:4">
      <c r="B19">
        <v>147.44999999999999</v>
      </c>
      <c r="D19">
        <v>361.4</v>
      </c>
    </row>
    <row r="20" spans="2:4">
      <c r="B20">
        <v>152.96</v>
      </c>
      <c r="D20">
        <v>378.36</v>
      </c>
    </row>
    <row r="21" spans="2:4">
      <c r="B21">
        <v>151.46</v>
      </c>
      <c r="D21">
        <v>389.15</v>
      </c>
    </row>
    <row r="22" spans="2:4">
      <c r="B22">
        <v>159.82</v>
      </c>
      <c r="D22">
        <v>387.42</v>
      </c>
    </row>
    <row r="23" spans="2:4">
      <c r="B23">
        <v>155.47</v>
      </c>
      <c r="D23">
        <v>376.28</v>
      </c>
    </row>
    <row r="24" spans="2:4">
      <c r="B24">
        <v>167.66</v>
      </c>
      <c r="D24">
        <v>388.77</v>
      </c>
    </row>
    <row r="25" spans="2:4">
      <c r="B25">
        <v>160.9</v>
      </c>
      <c r="D25">
        <v>354.05</v>
      </c>
    </row>
    <row r="26" spans="2:4">
      <c r="B26">
        <v>166.77</v>
      </c>
      <c r="D26">
        <v>404.53</v>
      </c>
    </row>
    <row r="27" spans="2:4">
      <c r="B27">
        <v>169.23</v>
      </c>
      <c r="D27">
        <v>413.52</v>
      </c>
    </row>
    <row r="28" spans="2:4">
      <c r="B28">
        <v>166.61</v>
      </c>
      <c r="D28">
        <v>392.83</v>
      </c>
    </row>
    <row r="29" spans="2:4">
      <c r="B29">
        <v>167.67</v>
      </c>
      <c r="D29">
        <v>394.06</v>
      </c>
    </row>
    <row r="30" spans="2:4">
      <c r="B30">
        <v>168.21</v>
      </c>
      <c r="D30">
        <v>434.58</v>
      </c>
    </row>
    <row r="31" spans="2:4">
      <c r="B31">
        <v>168.78</v>
      </c>
      <c r="D31">
        <v>420.3</v>
      </c>
    </row>
    <row r="32" spans="2:4">
      <c r="B32">
        <v>173.28</v>
      </c>
      <c r="D32">
        <v>433.12</v>
      </c>
    </row>
    <row r="33" spans="2:4">
      <c r="B33">
        <v>176.63</v>
      </c>
      <c r="D33">
        <v>454.68</v>
      </c>
    </row>
    <row r="34" spans="2:4">
      <c r="B34">
        <v>173.94</v>
      </c>
      <c r="D34">
        <v>430.63</v>
      </c>
    </row>
    <row r="35" spans="2:4">
      <c r="B35">
        <v>178.52</v>
      </c>
      <c r="D35">
        <v>453.19</v>
      </c>
    </row>
    <row r="36" spans="2:4">
      <c r="B36">
        <v>185.1</v>
      </c>
      <c r="D36">
        <v>440.36</v>
      </c>
    </row>
    <row r="37" spans="2:4">
      <c r="B37">
        <v>187.74</v>
      </c>
      <c r="D37">
        <v>504.33</v>
      </c>
    </row>
    <row r="38" spans="2:4">
      <c r="B38">
        <v>190.89</v>
      </c>
      <c r="D38">
        <v>502.77</v>
      </c>
    </row>
    <row r="39" spans="2:4">
      <c r="B39">
        <v>192.26</v>
      </c>
      <c r="D39">
        <v>478.47</v>
      </c>
    </row>
    <row r="40" spans="2:4">
      <c r="B40">
        <v>183.95</v>
      </c>
      <c r="D40">
        <v>519.63</v>
      </c>
    </row>
    <row r="41" spans="2:4">
      <c r="B41">
        <v>205.47</v>
      </c>
      <c r="D41">
        <v>511.01</v>
      </c>
    </row>
    <row r="42" spans="2:4">
      <c r="B42">
        <v>193.51</v>
      </c>
      <c r="D42">
        <v>525.73</v>
      </c>
    </row>
    <row r="43" spans="2:4">
      <c r="B43">
        <v>201.19</v>
      </c>
      <c r="D43">
        <v>554.85</v>
      </c>
    </row>
    <row r="44" spans="2:4">
      <c r="B44">
        <v>198.28</v>
      </c>
      <c r="D44">
        <v>506.99</v>
      </c>
    </row>
    <row r="45" spans="2:4">
      <c r="B45">
        <v>205.67</v>
      </c>
      <c r="D45">
        <v>546.1</v>
      </c>
    </row>
    <row r="46" spans="2:4">
      <c r="B46">
        <v>203.44</v>
      </c>
      <c r="D46">
        <v>625.49</v>
      </c>
    </row>
    <row r="47" spans="2:4">
      <c r="B47">
        <v>203.55</v>
      </c>
      <c r="D47">
        <v>597.42999999999995</v>
      </c>
    </row>
    <row r="48" spans="2:4">
      <c r="B48">
        <v>202.7</v>
      </c>
      <c r="D48">
        <v>628.35</v>
      </c>
    </row>
    <row r="49" spans="2:4">
      <c r="B49">
        <v>210.67</v>
      </c>
      <c r="D49">
        <v>633.37</v>
      </c>
    </row>
    <row r="50" spans="2:4">
      <c r="B50">
        <v>211.42</v>
      </c>
      <c r="D50">
        <v>630.97</v>
      </c>
    </row>
    <row r="51" spans="2:4">
      <c r="B51">
        <v>217.71</v>
      </c>
      <c r="D51">
        <v>648.54999999999995</v>
      </c>
    </row>
    <row r="52" spans="2:4">
      <c r="B52">
        <v>213.44</v>
      </c>
      <c r="D52">
        <v>650.25</v>
      </c>
    </row>
    <row r="53" spans="2:4">
      <c r="B53">
        <v>216.58</v>
      </c>
      <c r="D53">
        <v>649.41999999999996</v>
      </c>
    </row>
    <row r="54" spans="2:4">
      <c r="B54">
        <v>222.49</v>
      </c>
      <c r="D54">
        <v>673.48</v>
      </c>
    </row>
    <row r="55" spans="2:4">
      <c r="B55">
        <v>226.73</v>
      </c>
      <c r="D55">
        <v>694.1</v>
      </c>
    </row>
    <row r="56" spans="2:4">
      <c r="B56">
        <v>239.39</v>
      </c>
      <c r="D56">
        <v>701.24</v>
      </c>
    </row>
    <row r="57" spans="2:4">
      <c r="B57">
        <v>249.77</v>
      </c>
      <c r="D57">
        <v>671.01</v>
      </c>
    </row>
    <row r="58" spans="2:4">
      <c r="B58">
        <v>235.09</v>
      </c>
      <c r="D58">
        <v>717.09</v>
      </c>
    </row>
    <row r="59" spans="2:4">
      <c r="B59">
        <v>252.02</v>
      </c>
      <c r="D59">
        <v>786.45</v>
      </c>
    </row>
    <row r="60" spans="2:4">
      <c r="B60">
        <v>241.69</v>
      </c>
      <c r="D60">
        <v>773.5</v>
      </c>
    </row>
    <row r="61" spans="2:4">
      <c r="B61">
        <v>232.11</v>
      </c>
      <c r="D61">
        <v>772.29</v>
      </c>
    </row>
    <row r="62" spans="2:4">
      <c r="B62">
        <v>248.29</v>
      </c>
      <c r="D62">
        <v>750.17</v>
      </c>
    </row>
    <row r="63" spans="2:4">
      <c r="B63">
        <v>263.67</v>
      </c>
      <c r="D63">
        <v>822.51</v>
      </c>
    </row>
    <row r="64" spans="2:4">
      <c r="B64">
        <v>258.86</v>
      </c>
      <c r="D64">
        <v>771.75</v>
      </c>
    </row>
    <row r="65" spans="2:4">
      <c r="B65">
        <v>251.92</v>
      </c>
      <c r="D65">
        <v>855.81</v>
      </c>
    </row>
    <row r="66" spans="2:4">
      <c r="B66">
        <v>270.35000000000002</v>
      </c>
      <c r="D66">
        <v>831.6</v>
      </c>
    </row>
    <row r="67" spans="2:4">
      <c r="B67">
        <v>279.12</v>
      </c>
      <c r="D67">
        <v>874.02</v>
      </c>
    </row>
    <row r="68" spans="2:4">
      <c r="B68">
        <v>282.79000000000002</v>
      </c>
      <c r="D68">
        <v>886.22</v>
      </c>
    </row>
    <row r="69" spans="2:4">
      <c r="B69">
        <v>293.83999999999997</v>
      </c>
      <c r="D69">
        <v>926.9</v>
      </c>
    </row>
    <row r="70" spans="2:4">
      <c r="B70">
        <v>312.91000000000003</v>
      </c>
      <c r="D70">
        <v>949.29</v>
      </c>
    </row>
    <row r="71" spans="2:4">
      <c r="B71">
        <v>318.54000000000002</v>
      </c>
      <c r="D71">
        <v>985.56</v>
      </c>
    </row>
    <row r="72" spans="2:4">
      <c r="B72">
        <v>319.64</v>
      </c>
      <c r="D72">
        <v>995.94</v>
      </c>
    </row>
    <row r="73" spans="2:4">
      <c r="B73">
        <v>293.54000000000002</v>
      </c>
      <c r="D73">
        <v>977.93</v>
      </c>
    </row>
    <row r="74" spans="2:4">
      <c r="B74">
        <v>306.35000000000002</v>
      </c>
      <c r="D74">
        <v>1040.8</v>
      </c>
    </row>
    <row r="75" spans="2:4">
      <c r="B75">
        <v>636.98</v>
      </c>
      <c r="D75">
        <v>1120.02</v>
      </c>
    </row>
    <row r="76" spans="2:4">
      <c r="B76">
        <v>444.55</v>
      </c>
      <c r="D76">
        <v>1220.48</v>
      </c>
    </row>
    <row r="77" spans="2:4">
      <c r="B77">
        <v>1751.74</v>
      </c>
      <c r="D77">
        <v>3087.88</v>
      </c>
    </row>
    <row r="78" spans="2:4">
      <c r="B78">
        <v>1902.92</v>
      </c>
      <c r="D78">
        <v>3630.9</v>
      </c>
    </row>
    <row r="79" spans="2:4">
      <c r="B79">
        <v>448.41</v>
      </c>
      <c r="D79">
        <v>4199.13</v>
      </c>
    </row>
    <row r="80" spans="2:4">
      <c r="B80">
        <v>361.98</v>
      </c>
      <c r="D80">
        <v>1057.69</v>
      </c>
    </row>
    <row r="81" spans="2:4">
      <c r="B81">
        <v>375.54</v>
      </c>
      <c r="D81">
        <v>1082.48</v>
      </c>
    </row>
    <row r="82" spans="2:4">
      <c r="B82">
        <v>365.93</v>
      </c>
      <c r="D82">
        <v>1010.53</v>
      </c>
    </row>
    <row r="83" spans="2:4">
      <c r="B83">
        <v>715.8</v>
      </c>
      <c r="D83">
        <v>1331.93</v>
      </c>
    </row>
    <row r="84" spans="2:4">
      <c r="B84">
        <v>504.34</v>
      </c>
      <c r="D84">
        <v>1214.6400000000001</v>
      </c>
    </row>
    <row r="85" spans="2:4">
      <c r="B85">
        <v>597.04999999999995</v>
      </c>
      <c r="D85">
        <v>1576.24</v>
      </c>
    </row>
    <row r="86" spans="2:4">
      <c r="B86">
        <v>668.49</v>
      </c>
      <c r="D86">
        <v>2719</v>
      </c>
    </row>
    <row r="87" spans="2:4">
      <c r="B87">
        <v>975.54</v>
      </c>
      <c r="D87">
        <v>1782.89</v>
      </c>
    </row>
    <row r="88" spans="2:4">
      <c r="B88">
        <v>506.44</v>
      </c>
      <c r="D88">
        <v>1351.96</v>
      </c>
    </row>
    <row r="89" spans="2:4">
      <c r="B89">
        <v>425.02</v>
      </c>
      <c r="D89">
        <v>1291.99</v>
      </c>
    </row>
    <row r="90" spans="2:4">
      <c r="B90">
        <v>477.02</v>
      </c>
      <c r="D90">
        <v>1342.06</v>
      </c>
    </row>
    <row r="91" spans="2:4">
      <c r="B91">
        <v>528.84</v>
      </c>
      <c r="D91">
        <v>1356.29</v>
      </c>
    </row>
    <row r="92" spans="2:4">
      <c r="B92">
        <v>543.54</v>
      </c>
      <c r="D92">
        <v>1398.16</v>
      </c>
    </row>
    <row r="93" spans="2:4">
      <c r="B93">
        <v>462.42</v>
      </c>
      <c r="D93">
        <v>1340.01</v>
      </c>
    </row>
    <row r="94" spans="2:4">
      <c r="B94">
        <v>1245.8699999999999</v>
      </c>
      <c r="D94">
        <v>1837.88</v>
      </c>
    </row>
    <row r="95" spans="2:4">
      <c r="B95">
        <v>521.25</v>
      </c>
      <c r="D95">
        <v>1827.43</v>
      </c>
    </row>
    <row r="96" spans="2:4">
      <c r="B96">
        <v>469.83</v>
      </c>
      <c r="D96">
        <v>1642.14</v>
      </c>
    </row>
    <row r="97" spans="2:4">
      <c r="B97">
        <v>489.16</v>
      </c>
      <c r="D97">
        <v>1377.38</v>
      </c>
    </row>
    <row r="98" spans="2:4">
      <c r="B98">
        <v>413.88</v>
      </c>
      <c r="D98">
        <v>1455.15</v>
      </c>
    </row>
    <row r="99" spans="2:4">
      <c r="B99">
        <v>424.11</v>
      </c>
      <c r="D99">
        <v>1458.79</v>
      </c>
    </row>
    <row r="100" spans="2:4">
      <c r="B100">
        <v>450.77</v>
      </c>
      <c r="D100">
        <v>1350.2</v>
      </c>
    </row>
    <row r="101" spans="2:4">
      <c r="B101">
        <v>424.35</v>
      </c>
      <c r="D101">
        <v>1380.85</v>
      </c>
    </row>
    <row r="102" spans="2:4">
      <c r="B102">
        <v>412.71</v>
      </c>
      <c r="D102">
        <v>1404.93</v>
      </c>
    </row>
    <row r="103" spans="2:4">
      <c r="B103">
        <v>402.61</v>
      </c>
      <c r="D103">
        <v>1701.43</v>
      </c>
    </row>
    <row r="104" spans="2:4">
      <c r="B104">
        <v>416.41</v>
      </c>
      <c r="D104">
        <v>1496.52</v>
      </c>
    </row>
    <row r="105" spans="2:4">
      <c r="B105">
        <v>402.96</v>
      </c>
      <c r="D105">
        <v>1445.23</v>
      </c>
    </row>
    <row r="106" spans="2:4">
      <c r="B106">
        <v>394.26</v>
      </c>
      <c r="D106">
        <v>1464.77</v>
      </c>
    </row>
    <row r="107" spans="2:4">
      <c r="B107">
        <v>431.4</v>
      </c>
      <c r="D107">
        <v>1574.51</v>
      </c>
    </row>
    <row r="108" spans="2:4">
      <c r="B108">
        <v>444.92</v>
      </c>
      <c r="D108">
        <v>1656.14</v>
      </c>
    </row>
    <row r="109" spans="2:4">
      <c r="B109">
        <v>398.53</v>
      </c>
      <c r="D109">
        <v>1680.98</v>
      </c>
    </row>
    <row r="110" spans="2:4">
      <c r="B110">
        <v>452.25</v>
      </c>
      <c r="D110">
        <v>1581.87</v>
      </c>
    </row>
    <row r="111" spans="2:4">
      <c r="B111">
        <v>427.61</v>
      </c>
      <c r="D111">
        <v>1586.17</v>
      </c>
    </row>
    <row r="112" spans="2:4">
      <c r="B112">
        <v>379.52</v>
      </c>
      <c r="D112">
        <v>1624.47</v>
      </c>
    </row>
    <row r="113" spans="2:4">
      <c r="B113">
        <v>443.48</v>
      </c>
      <c r="D113">
        <v>1555.5</v>
      </c>
    </row>
    <row r="114" spans="2:4">
      <c r="B114">
        <v>443.03</v>
      </c>
      <c r="D114">
        <v>1630.05</v>
      </c>
    </row>
    <row r="115" spans="2:4">
      <c r="B115">
        <v>482.26</v>
      </c>
      <c r="D115">
        <v>2722.77</v>
      </c>
    </row>
    <row r="116" spans="2:4">
      <c r="B116">
        <v>445.18</v>
      </c>
      <c r="D116">
        <v>1763.96</v>
      </c>
    </row>
    <row r="117" spans="2:4">
      <c r="B117">
        <v>505.84</v>
      </c>
      <c r="D117">
        <v>1996.94</v>
      </c>
    </row>
    <row r="118" spans="2:4">
      <c r="B118">
        <v>497.03</v>
      </c>
      <c r="D118">
        <v>2020.33</v>
      </c>
    </row>
    <row r="119" spans="2:4">
      <c r="B119">
        <v>438.85</v>
      </c>
      <c r="D119">
        <v>1789.27</v>
      </c>
    </row>
    <row r="120" spans="2:4">
      <c r="B120">
        <v>450</v>
      </c>
      <c r="D120">
        <v>1876.84</v>
      </c>
    </row>
    <row r="121" spans="2:4">
      <c r="B121">
        <v>474.4</v>
      </c>
      <c r="D121">
        <v>1935.82</v>
      </c>
    </row>
    <row r="122" spans="2:4">
      <c r="B122">
        <v>565.42999999999995</v>
      </c>
      <c r="D122">
        <v>2057.91</v>
      </c>
    </row>
    <row r="123" spans="2:4">
      <c r="B123">
        <v>705.61</v>
      </c>
      <c r="D123">
        <v>2860.92</v>
      </c>
    </row>
    <row r="124" spans="2:4">
      <c r="B124">
        <v>550.98</v>
      </c>
      <c r="D124">
        <v>2149.48</v>
      </c>
    </row>
    <row r="125" spans="2:4">
      <c r="B125">
        <v>490.14</v>
      </c>
      <c r="D125">
        <v>2135.38</v>
      </c>
    </row>
    <row r="126" spans="2:4">
      <c r="B126">
        <v>528.62</v>
      </c>
      <c r="D126">
        <v>1907.47</v>
      </c>
    </row>
    <row r="127" spans="2:4">
      <c r="B127">
        <v>619.75</v>
      </c>
      <c r="D127">
        <v>1973.33</v>
      </c>
    </row>
    <row r="128" spans="2:4">
      <c r="B128">
        <v>548.04</v>
      </c>
      <c r="D128">
        <v>1973.54</v>
      </c>
    </row>
    <row r="129" spans="2:4">
      <c r="B129">
        <v>450.03</v>
      </c>
      <c r="D129">
        <v>2039.58</v>
      </c>
    </row>
    <row r="130" spans="2:4">
      <c r="B130">
        <v>480.97</v>
      </c>
      <c r="D130">
        <v>2062.96</v>
      </c>
    </row>
    <row r="131" spans="2:4">
      <c r="B131">
        <v>550.78</v>
      </c>
      <c r="D131">
        <v>2026.25</v>
      </c>
    </row>
    <row r="132" spans="2:4">
      <c r="B132">
        <v>545.89</v>
      </c>
      <c r="D132">
        <v>2198.13</v>
      </c>
    </row>
    <row r="133" spans="2:4">
      <c r="B133">
        <v>504.79</v>
      </c>
      <c r="D133">
        <v>2133.0700000000002</v>
      </c>
    </row>
    <row r="134" spans="2:4">
      <c r="B134">
        <v>534.66999999999996</v>
      </c>
      <c r="D134">
        <v>2152.06</v>
      </c>
    </row>
    <row r="135" spans="2:4">
      <c r="B135">
        <v>526.6</v>
      </c>
      <c r="D135">
        <v>2143.2199999999998</v>
      </c>
    </row>
    <row r="136" spans="2:4">
      <c r="B136">
        <v>523.52</v>
      </c>
      <c r="D136">
        <v>2217.19</v>
      </c>
    </row>
    <row r="137" spans="2:4">
      <c r="B137">
        <v>573.72</v>
      </c>
      <c r="D137">
        <v>2569.6</v>
      </c>
    </row>
    <row r="138" spans="2:4">
      <c r="B138">
        <v>574.32000000000005</v>
      </c>
      <c r="D138">
        <v>2275.6999999999998</v>
      </c>
    </row>
    <row r="139" spans="2:4">
      <c r="B139">
        <v>581.54</v>
      </c>
      <c r="D139">
        <v>2276.62</v>
      </c>
    </row>
    <row r="140" spans="2:4">
      <c r="B140">
        <v>593.64</v>
      </c>
      <c r="D140">
        <v>2384.2800000000002</v>
      </c>
    </row>
    <row r="141" spans="2:4">
      <c r="B141">
        <v>638.48</v>
      </c>
      <c r="D141">
        <v>2490.9299999999998</v>
      </c>
    </row>
    <row r="142" spans="2:4">
      <c r="B142">
        <v>630.96</v>
      </c>
      <c r="D142">
        <v>2518.36</v>
      </c>
    </row>
    <row r="143" spans="2:4">
      <c r="B143">
        <v>648.09</v>
      </c>
      <c r="D143">
        <v>2516.11</v>
      </c>
    </row>
    <row r="144" spans="2:4">
      <c r="B144">
        <v>619.21</v>
      </c>
      <c r="D144">
        <v>2592.48</v>
      </c>
    </row>
    <row r="145" spans="2:4">
      <c r="B145">
        <v>773.1</v>
      </c>
      <c r="D145">
        <v>2593.84</v>
      </c>
    </row>
    <row r="146" spans="2:4">
      <c r="B146">
        <v>731.56</v>
      </c>
      <c r="D146">
        <v>2763.1</v>
      </c>
    </row>
    <row r="147" spans="2:4">
      <c r="B147">
        <v>803.99</v>
      </c>
      <c r="D147">
        <v>3360.65</v>
      </c>
    </row>
    <row r="148" spans="2:4">
      <c r="B148">
        <v>900.21</v>
      </c>
      <c r="D148">
        <v>2699.96</v>
      </c>
    </row>
    <row r="149" spans="2:4">
      <c r="B149">
        <v>729.46</v>
      </c>
      <c r="D149">
        <v>3006.32</v>
      </c>
    </row>
    <row r="150" spans="2:4">
      <c r="B150">
        <v>803.02</v>
      </c>
      <c r="D150">
        <v>2927.47</v>
      </c>
    </row>
    <row r="151" spans="2:4">
      <c r="B151">
        <v>1270.47</v>
      </c>
      <c r="D151">
        <v>3146.98</v>
      </c>
    </row>
    <row r="152" spans="2:4">
      <c r="B152">
        <v>1519.92</v>
      </c>
      <c r="D152">
        <v>5059.33</v>
      </c>
    </row>
    <row r="153" spans="2:4">
      <c r="B153">
        <v>920.68</v>
      </c>
      <c r="D153">
        <v>5889.95</v>
      </c>
    </row>
    <row r="154" spans="2:4">
      <c r="B154">
        <v>1056.92</v>
      </c>
      <c r="D154">
        <v>3690.88</v>
      </c>
    </row>
    <row r="155" spans="2:4">
      <c r="B155">
        <v>1343.85</v>
      </c>
      <c r="D155">
        <v>4001.26</v>
      </c>
    </row>
    <row r="156" spans="2:4">
      <c r="B156">
        <v>1037.3</v>
      </c>
      <c r="D156">
        <v>3267.15</v>
      </c>
    </row>
    <row r="157" spans="2:4">
      <c r="B157">
        <v>754.95</v>
      </c>
      <c r="D157">
        <v>3021.63</v>
      </c>
    </row>
    <row r="158" spans="2:4">
      <c r="B158">
        <v>835.43</v>
      </c>
      <c r="D158">
        <v>2988.7</v>
      </c>
    </row>
    <row r="159" spans="2:4">
      <c r="B159">
        <v>679.73</v>
      </c>
      <c r="D159">
        <v>2931.77</v>
      </c>
    </row>
    <row r="160" spans="2:4">
      <c r="B160">
        <v>861.37</v>
      </c>
      <c r="D160">
        <v>4116.26</v>
      </c>
    </row>
    <row r="161" spans="2:4">
      <c r="B161">
        <v>916.54</v>
      </c>
      <c r="D161">
        <v>3003.06</v>
      </c>
    </row>
    <row r="162" spans="2:4">
      <c r="B162">
        <v>837.95</v>
      </c>
      <c r="D162">
        <v>3113.37</v>
      </c>
    </row>
    <row r="163" spans="2:4">
      <c r="B163">
        <v>797.94</v>
      </c>
      <c r="D163">
        <v>3226.32</v>
      </c>
    </row>
    <row r="164" spans="2:4">
      <c r="B164">
        <v>843.16</v>
      </c>
      <c r="D164">
        <v>3201.12</v>
      </c>
    </row>
    <row r="165" spans="2:4">
      <c r="B165">
        <v>718.89</v>
      </c>
      <c r="D165">
        <v>3202.15</v>
      </c>
    </row>
    <row r="166" spans="2:4">
      <c r="B166">
        <v>830.23</v>
      </c>
      <c r="D166">
        <v>3079.41</v>
      </c>
    </row>
    <row r="167" spans="2:4">
      <c r="B167">
        <v>837.04</v>
      </c>
      <c r="D167">
        <v>3714.29</v>
      </c>
    </row>
    <row r="168" spans="2:4">
      <c r="B168">
        <v>717.12</v>
      </c>
      <c r="D168">
        <v>3484.47</v>
      </c>
    </row>
    <row r="169" spans="2:4">
      <c r="B169">
        <v>827.01</v>
      </c>
      <c r="D169">
        <v>3402.87</v>
      </c>
    </row>
    <row r="170" spans="2:4">
      <c r="B170">
        <v>713.74</v>
      </c>
      <c r="D170">
        <v>3340.65</v>
      </c>
    </row>
    <row r="171" spans="2:4">
      <c r="B171">
        <v>763.95</v>
      </c>
      <c r="D171">
        <v>3483.34</v>
      </c>
    </row>
    <row r="172" spans="2:4">
      <c r="B172">
        <v>722.74</v>
      </c>
      <c r="D172">
        <v>3396.3</v>
      </c>
    </row>
    <row r="173" spans="2:4">
      <c r="B173">
        <v>807.98</v>
      </c>
      <c r="D173">
        <v>3482.31</v>
      </c>
    </row>
    <row r="174" spans="2:4">
      <c r="B174">
        <v>818.65</v>
      </c>
      <c r="D174">
        <v>3390.14</v>
      </c>
    </row>
    <row r="175" spans="2:4">
      <c r="B175">
        <v>852.46</v>
      </c>
      <c r="D175">
        <v>3583</v>
      </c>
    </row>
    <row r="176" spans="2:4">
      <c r="B176">
        <v>909.83</v>
      </c>
      <c r="D176">
        <v>3424.39</v>
      </c>
    </row>
    <row r="177" spans="2:4">
      <c r="B177">
        <v>858.35</v>
      </c>
      <c r="D177">
        <v>3597.49</v>
      </c>
    </row>
    <row r="178" spans="2:4">
      <c r="B178">
        <v>804.85</v>
      </c>
      <c r="D178">
        <v>3678.16</v>
      </c>
    </row>
    <row r="179" spans="2:4">
      <c r="B179">
        <v>804.87</v>
      </c>
      <c r="D179">
        <v>3638.02</v>
      </c>
    </row>
    <row r="180" spans="2:4">
      <c r="B180">
        <v>1072.92</v>
      </c>
      <c r="D180">
        <v>3939.8</v>
      </c>
    </row>
    <row r="181" spans="2:4">
      <c r="B181">
        <v>2555.58</v>
      </c>
      <c r="D181">
        <v>4610.72</v>
      </c>
    </row>
    <row r="182" spans="2:4">
      <c r="B182">
        <v>2874.4</v>
      </c>
      <c r="D182">
        <v>7333.03</v>
      </c>
    </row>
    <row r="183" spans="2:4">
      <c r="B183">
        <v>1086.6199999999999</v>
      </c>
      <c r="D183">
        <v>4576.1000000000004</v>
      </c>
    </row>
    <row r="184" spans="2:4">
      <c r="B184">
        <v>1018.08</v>
      </c>
      <c r="D184">
        <v>4321.3599999999997</v>
      </c>
    </row>
    <row r="185" spans="2:4">
      <c r="B185">
        <v>927.39</v>
      </c>
      <c r="D185">
        <v>4142.3</v>
      </c>
    </row>
    <row r="186" spans="2:4">
      <c r="B186">
        <v>878.39</v>
      </c>
      <c r="D186">
        <v>4118.34</v>
      </c>
    </row>
    <row r="187" spans="2:4">
      <c r="B187">
        <v>1476.47</v>
      </c>
      <c r="D187">
        <v>4724.78</v>
      </c>
    </row>
    <row r="188" spans="2:4">
      <c r="B188">
        <v>1289.02</v>
      </c>
      <c r="D188">
        <v>6793.62</v>
      </c>
    </row>
    <row r="189" spans="2:4">
      <c r="B189">
        <v>1316.13</v>
      </c>
      <c r="D189">
        <v>4600.13</v>
      </c>
    </row>
    <row r="190" spans="2:4">
      <c r="B190">
        <v>1025.8699999999999</v>
      </c>
      <c r="D190">
        <v>5974</v>
      </c>
    </row>
    <row r="191" spans="2:4">
      <c r="B191">
        <v>959.85</v>
      </c>
      <c r="D191">
        <v>4293.18</v>
      </c>
    </row>
    <row r="192" spans="2:4">
      <c r="B192">
        <v>913.23</v>
      </c>
      <c r="D192">
        <v>4220.42</v>
      </c>
    </row>
    <row r="193" spans="2:4">
      <c r="B193">
        <v>1322.49</v>
      </c>
      <c r="D193">
        <v>5817.2</v>
      </c>
    </row>
    <row r="194" spans="2:4">
      <c r="B194">
        <v>940.45</v>
      </c>
      <c r="D194">
        <v>4523.5</v>
      </c>
    </row>
    <row r="195" spans="2:4">
      <c r="B195">
        <v>932.39</v>
      </c>
      <c r="D195">
        <v>4175.63</v>
      </c>
    </row>
    <row r="196" spans="2:4">
      <c r="B196">
        <v>887.14</v>
      </c>
      <c r="D196">
        <v>4097.92</v>
      </c>
    </row>
    <row r="197" spans="2:4">
      <c r="B197">
        <v>877.31</v>
      </c>
      <c r="D197">
        <v>4061.38</v>
      </c>
    </row>
    <row r="198" spans="2:4">
      <c r="B198">
        <v>1022.56</v>
      </c>
      <c r="D198">
        <v>4316.1000000000004</v>
      </c>
    </row>
    <row r="199" spans="2:4">
      <c r="B199">
        <v>1031.24</v>
      </c>
      <c r="D199">
        <v>4305.88</v>
      </c>
    </row>
    <row r="200" spans="2:4">
      <c r="B200">
        <v>903.31</v>
      </c>
      <c r="D200">
        <v>4373.3999999999996</v>
      </c>
    </row>
    <row r="201" spans="2:4">
      <c r="B201">
        <v>893.04</v>
      </c>
      <c r="D201">
        <v>4241.08</v>
      </c>
    </row>
    <row r="202" spans="2:4">
      <c r="B202">
        <v>1100.22</v>
      </c>
      <c r="D202">
        <v>4338.1400000000003</v>
      </c>
    </row>
    <row r="203" spans="2:4">
      <c r="B203">
        <v>1114.3499999999999</v>
      </c>
      <c r="D203">
        <v>4528.2299999999996</v>
      </c>
    </row>
    <row r="204" spans="2:4">
      <c r="B204">
        <v>1120.03</v>
      </c>
      <c r="D204">
        <v>4612.93</v>
      </c>
    </row>
    <row r="205" spans="2:4">
      <c r="B205">
        <v>1093.24</v>
      </c>
      <c r="D205">
        <v>4184.6899999999996</v>
      </c>
    </row>
    <row r="206" spans="2:4">
      <c r="B206">
        <v>1280.8599999999999</v>
      </c>
      <c r="D206">
        <v>4512.51</v>
      </c>
    </row>
    <row r="207" spans="2:4">
      <c r="B207">
        <v>1668.37</v>
      </c>
      <c r="D207">
        <v>4723.0200000000004</v>
      </c>
    </row>
    <row r="208" spans="2:4">
      <c r="B208">
        <v>2242.83</v>
      </c>
      <c r="D208">
        <v>6938.25</v>
      </c>
    </row>
    <row r="209" spans="2:4">
      <c r="B209">
        <v>1442.82</v>
      </c>
      <c r="D209">
        <v>9755.34</v>
      </c>
    </row>
    <row r="210" spans="2:4">
      <c r="B210">
        <v>1168.23</v>
      </c>
      <c r="D210">
        <v>4856.5</v>
      </c>
    </row>
    <row r="211" spans="2:4">
      <c r="B211">
        <v>1758.05</v>
      </c>
      <c r="D211">
        <v>4893.1099999999997</v>
      </c>
    </row>
    <row r="212" spans="2:4">
      <c r="B212">
        <v>1324.54</v>
      </c>
      <c r="D212">
        <v>6400.57</v>
      </c>
    </row>
    <row r="213" spans="2:4">
      <c r="B213">
        <v>2050.14</v>
      </c>
      <c r="D213">
        <v>4833.6000000000004</v>
      </c>
    </row>
    <row r="214" spans="2:4">
      <c r="B214">
        <v>1172.3900000000001</v>
      </c>
      <c r="D214">
        <v>5963.75</v>
      </c>
    </row>
    <row r="215" spans="2:4">
      <c r="B215">
        <v>1145.44</v>
      </c>
      <c r="D215">
        <v>5598.72</v>
      </c>
    </row>
    <row r="216" spans="2:4">
      <c r="B216">
        <v>1193.31</v>
      </c>
      <c r="D216">
        <v>5473.93</v>
      </c>
    </row>
    <row r="217" spans="2:4">
      <c r="B217">
        <v>1226.3800000000001</v>
      </c>
      <c r="D217">
        <v>5168.47</v>
      </c>
    </row>
    <row r="218" spans="2:4">
      <c r="B218">
        <v>1106.53</v>
      </c>
      <c r="D218">
        <v>5100.3</v>
      </c>
    </row>
    <row r="219" spans="2:4">
      <c r="B219">
        <v>1247.04</v>
      </c>
      <c r="D219">
        <v>5119.33</v>
      </c>
    </row>
    <row r="220" spans="2:4">
      <c r="B220">
        <v>1134.3800000000001</v>
      </c>
      <c r="D220">
        <v>4868.58</v>
      </c>
    </row>
    <row r="221" spans="2:4">
      <c r="B221">
        <v>1071.47</v>
      </c>
      <c r="D221">
        <v>5119.9799999999996</v>
      </c>
    </row>
    <row r="222" spans="2:4">
      <c r="B222">
        <v>1064.98</v>
      </c>
      <c r="D222">
        <v>4892.12</v>
      </c>
    </row>
    <row r="223" spans="2:4">
      <c r="B223">
        <v>1141.75</v>
      </c>
      <c r="D223">
        <v>5108.83</v>
      </c>
    </row>
    <row r="224" spans="2:4">
      <c r="B224">
        <v>1284.06</v>
      </c>
      <c r="D224">
        <v>5112.97</v>
      </c>
    </row>
    <row r="225" spans="2:4">
      <c r="B225">
        <v>1234.07</v>
      </c>
      <c r="D225">
        <v>5056.76</v>
      </c>
    </row>
    <row r="226" spans="2:4">
      <c r="B226">
        <v>1141.8599999999999</v>
      </c>
      <c r="D226">
        <v>5174.9399999999996</v>
      </c>
    </row>
    <row r="227" spans="2:4">
      <c r="B227">
        <v>1316.78</v>
      </c>
      <c r="D227">
        <v>5377.82</v>
      </c>
    </row>
    <row r="228" spans="2:4">
      <c r="B228">
        <v>1241.9100000000001</v>
      </c>
      <c r="D228">
        <v>5112.67</v>
      </c>
    </row>
    <row r="229" spans="2:4">
      <c r="B229">
        <v>1379.9</v>
      </c>
      <c r="D229">
        <v>5286.16</v>
      </c>
    </row>
    <row r="230" spans="2:4">
      <c r="B230">
        <v>1281.9100000000001</v>
      </c>
      <c r="D230">
        <v>5239.49</v>
      </c>
    </row>
    <row r="231" spans="2:4">
      <c r="B231">
        <v>1457.51</v>
      </c>
      <c r="D231">
        <v>5555.16</v>
      </c>
    </row>
    <row r="232" spans="2:4">
      <c r="B232">
        <v>2273.5500000000002</v>
      </c>
      <c r="D232">
        <v>7537.5</v>
      </c>
    </row>
    <row r="233" spans="2:4">
      <c r="B233">
        <v>1550.11</v>
      </c>
      <c r="D233">
        <v>9519.16</v>
      </c>
    </row>
    <row r="234" spans="2:4">
      <c r="B234">
        <v>1437.94</v>
      </c>
      <c r="D234">
        <v>5755</v>
      </c>
    </row>
    <row r="235" spans="2:4">
      <c r="B235">
        <v>1876.04</v>
      </c>
      <c r="D235">
        <v>5992.32</v>
      </c>
    </row>
    <row r="236" spans="2:4">
      <c r="B236">
        <v>2097.75</v>
      </c>
      <c r="D236">
        <v>6374.97</v>
      </c>
    </row>
    <row r="237" spans="2:4">
      <c r="B237">
        <v>1202.45</v>
      </c>
      <c r="D237">
        <v>6341.25</v>
      </c>
    </row>
    <row r="238" spans="2:4">
      <c r="B238">
        <v>1465.19</v>
      </c>
      <c r="D238">
        <v>6433.21</v>
      </c>
    </row>
    <row r="239" spans="2:4">
      <c r="B239">
        <v>1271.27</v>
      </c>
      <c r="D239">
        <v>5574.17</v>
      </c>
    </row>
    <row r="240" spans="2:4">
      <c r="B240">
        <v>1312.38</v>
      </c>
      <c r="D240">
        <v>5479.92</v>
      </c>
    </row>
    <row r="241" spans="2:4">
      <c r="B241">
        <v>1262.8900000000001</v>
      </c>
      <c r="D241">
        <v>5880</v>
      </c>
    </row>
    <row r="242" spans="2:4">
      <c r="B242">
        <v>1356.33</v>
      </c>
      <c r="D242">
        <v>5738.73</v>
      </c>
    </row>
    <row r="243" spans="2:4">
      <c r="B243">
        <v>1358.12</v>
      </c>
      <c r="D243">
        <v>5817.2</v>
      </c>
    </row>
    <row r="244" spans="2:4">
      <c r="B244">
        <v>1519.77</v>
      </c>
      <c r="D244">
        <v>5505.05</v>
      </c>
    </row>
    <row r="245" spans="2:4">
      <c r="B245">
        <v>1351.21</v>
      </c>
      <c r="D245">
        <v>5696.39</v>
      </c>
    </row>
    <row r="246" spans="2:4">
      <c r="B246">
        <v>1537.47</v>
      </c>
      <c r="D246">
        <v>5578.59</v>
      </c>
    </row>
    <row r="247" spans="2:4">
      <c r="B247">
        <v>1380.94</v>
      </c>
      <c r="D247">
        <v>5743.44</v>
      </c>
    </row>
    <row r="248" spans="2:4">
      <c r="B248">
        <v>1592.55</v>
      </c>
      <c r="D248">
        <v>6495.56</v>
      </c>
    </row>
    <row r="249" spans="2:4">
      <c r="B249">
        <v>1698.04</v>
      </c>
      <c r="D249">
        <v>6039.73</v>
      </c>
    </row>
    <row r="250" spans="2:4">
      <c r="B250">
        <v>1232.49</v>
      </c>
      <c r="D250">
        <v>5908.15</v>
      </c>
    </row>
    <row r="251" spans="2:4">
      <c r="B251">
        <v>2405.37</v>
      </c>
      <c r="D251">
        <v>6286.74</v>
      </c>
    </row>
    <row r="252" spans="2:4">
      <c r="B252">
        <v>4091.92</v>
      </c>
      <c r="D252">
        <v>9312.0400000000009</v>
      </c>
    </row>
    <row r="253" spans="2:4">
      <c r="B253">
        <v>1709.67</v>
      </c>
      <c r="D253">
        <v>7604.74</v>
      </c>
    </row>
    <row r="254" spans="2:4">
      <c r="B254">
        <v>1613.33</v>
      </c>
      <c r="D254">
        <v>6328.23</v>
      </c>
    </row>
    <row r="255" spans="2:4">
      <c r="B255">
        <v>1801.05</v>
      </c>
      <c r="D255">
        <v>8572.07</v>
      </c>
    </row>
    <row r="256" spans="2:4">
      <c r="B256">
        <v>1566.92</v>
      </c>
      <c r="D256">
        <v>6863.06</v>
      </c>
    </row>
    <row r="257" spans="2:4">
      <c r="B257">
        <v>1617.53</v>
      </c>
      <c r="D257">
        <v>5945.85</v>
      </c>
    </row>
    <row r="258" spans="2:4">
      <c r="B258">
        <v>1697.08</v>
      </c>
      <c r="D258">
        <v>6636.64</v>
      </c>
    </row>
    <row r="259" spans="2:4">
      <c r="B259">
        <v>1593.97</v>
      </c>
      <c r="D259">
        <v>6123.26</v>
      </c>
    </row>
    <row r="260" spans="2:4">
      <c r="B260">
        <v>1430.92</v>
      </c>
      <c r="D260">
        <v>5864.99</v>
      </c>
    </row>
    <row r="261" spans="2:4">
      <c r="B261">
        <v>1504.77</v>
      </c>
      <c r="D261">
        <v>6041.46</v>
      </c>
    </row>
    <row r="262" spans="2:4">
      <c r="B262">
        <v>1488.19</v>
      </c>
      <c r="D262">
        <v>6198.86</v>
      </c>
    </row>
    <row r="263" spans="2:4">
      <c r="B263">
        <v>1431.13</v>
      </c>
      <c r="D263">
        <v>6165.33</v>
      </c>
    </row>
    <row r="264" spans="2:4">
      <c r="B264">
        <v>1638.25</v>
      </c>
      <c r="D264">
        <v>6164.36</v>
      </c>
    </row>
    <row r="265" spans="2:4">
      <c r="B265">
        <v>1525.45</v>
      </c>
      <c r="D265">
        <v>6320.15</v>
      </c>
    </row>
    <row r="266" spans="2:4">
      <c r="B266">
        <v>1515.13</v>
      </c>
      <c r="D266">
        <v>6421.25</v>
      </c>
    </row>
    <row r="267" spans="2:4">
      <c r="B267">
        <v>1499.62</v>
      </c>
      <c r="D267">
        <v>6355.3</v>
      </c>
    </row>
    <row r="268" spans="2:4">
      <c r="B268">
        <v>1507.42</v>
      </c>
      <c r="D268">
        <v>6485.73</v>
      </c>
    </row>
    <row r="269" spans="2:4">
      <c r="B269">
        <v>1499.96</v>
      </c>
      <c r="D269">
        <v>6743.83</v>
      </c>
    </row>
    <row r="270" spans="2:4">
      <c r="B270">
        <v>1989.71</v>
      </c>
      <c r="D270">
        <v>6510.16</v>
      </c>
    </row>
    <row r="271" spans="2:4">
      <c r="B271">
        <v>1707.61</v>
      </c>
      <c r="D271">
        <v>7105.46</v>
      </c>
    </row>
    <row r="272" spans="2:4">
      <c r="B272">
        <v>2318.62</v>
      </c>
      <c r="D272">
        <v>7207.1</v>
      </c>
    </row>
    <row r="273" spans="2:4">
      <c r="B273">
        <v>3636.56</v>
      </c>
      <c r="D273">
        <v>10986.2</v>
      </c>
    </row>
    <row r="274" spans="2:4">
      <c r="B274">
        <v>2059.83</v>
      </c>
      <c r="D274">
        <v>8130.24</v>
      </c>
    </row>
    <row r="275" spans="2:4">
      <c r="B275">
        <v>1745.84</v>
      </c>
      <c r="D275">
        <v>9291.2199999999993</v>
      </c>
    </row>
    <row r="276" spans="2:4">
      <c r="B276">
        <v>1644.87</v>
      </c>
      <c r="D276">
        <v>7022.49</v>
      </c>
    </row>
    <row r="277" spans="2:4">
      <c r="B277">
        <v>1751.56</v>
      </c>
      <c r="D277">
        <v>7116.55</v>
      </c>
    </row>
    <row r="278" spans="2:4">
      <c r="B278">
        <v>1429.52</v>
      </c>
      <c r="D278">
        <v>7028.29</v>
      </c>
    </row>
    <row r="279" spans="2:4">
      <c r="B279">
        <v>1802.84</v>
      </c>
      <c r="D279">
        <v>6874.84</v>
      </c>
    </row>
    <row r="280" spans="2:4">
      <c r="B280">
        <v>1751.7</v>
      </c>
      <c r="D280">
        <v>6585.75</v>
      </c>
    </row>
    <row r="281" spans="2:4">
      <c r="B281">
        <v>1770.07</v>
      </c>
      <c r="D281">
        <v>7076.82</v>
      </c>
    </row>
    <row r="282" spans="2:4">
      <c r="B282">
        <v>1445.52</v>
      </c>
      <c r="D282">
        <v>6431.27</v>
      </c>
    </row>
    <row r="283" spans="2:4">
      <c r="B283">
        <v>1720.84</v>
      </c>
      <c r="D283">
        <v>6405.55</v>
      </c>
    </row>
    <row r="284" spans="2:4">
      <c r="B284">
        <v>1708.93</v>
      </c>
      <c r="D284">
        <v>6889.78</v>
      </c>
    </row>
    <row r="285" spans="2:4">
      <c r="B285">
        <v>1930.39</v>
      </c>
      <c r="D285">
        <v>6701.98</v>
      </c>
    </row>
    <row r="286" spans="2:4">
      <c r="B286">
        <v>1715.63</v>
      </c>
      <c r="D286">
        <v>6808.8</v>
      </c>
    </row>
    <row r="287" spans="2:4">
      <c r="B287">
        <v>1840.29</v>
      </c>
      <c r="D287">
        <v>6983.22</v>
      </c>
    </row>
    <row r="288" spans="2:4">
      <c r="B288">
        <v>1938.36</v>
      </c>
      <c r="D288">
        <v>7020.14</v>
      </c>
    </row>
    <row r="289" spans="2:4">
      <c r="B289">
        <v>4149.59</v>
      </c>
      <c r="D289">
        <v>9746.92</v>
      </c>
    </row>
    <row r="290" spans="2:4">
      <c r="B290">
        <v>1957.58</v>
      </c>
      <c r="D290">
        <v>11474.1</v>
      </c>
    </row>
    <row r="291" spans="2:4">
      <c r="B291">
        <v>2160.69</v>
      </c>
      <c r="D291">
        <v>7795.06</v>
      </c>
    </row>
    <row r="292" spans="2:4">
      <c r="B292">
        <v>2223.8000000000002</v>
      </c>
      <c r="D292">
        <v>7410.03</v>
      </c>
    </row>
    <row r="293" spans="2:4">
      <c r="B293">
        <v>1870.53</v>
      </c>
      <c r="D293">
        <v>8382.99</v>
      </c>
    </row>
    <row r="294" spans="2:4">
      <c r="B294">
        <v>1746.83</v>
      </c>
      <c r="D294">
        <v>7139.94</v>
      </c>
    </row>
    <row r="295" spans="2:4">
      <c r="B295">
        <v>1743.27</v>
      </c>
      <c r="D295">
        <v>7187.71</v>
      </c>
    </row>
    <row r="296" spans="2:4">
      <c r="B296">
        <v>1920.9</v>
      </c>
      <c r="D296">
        <v>6892.69</v>
      </c>
    </row>
    <row r="297" spans="2:4">
      <c r="B297">
        <v>1894.92</v>
      </c>
      <c r="D297">
        <v>6925.52</v>
      </c>
    </row>
    <row r="298" spans="2:4">
      <c r="B298">
        <v>1837.02</v>
      </c>
      <c r="D298">
        <v>7374.64</v>
      </c>
    </row>
    <row r="299" spans="2:4">
      <c r="B299">
        <v>1771.27</v>
      </c>
      <c r="D299">
        <v>7178.21</v>
      </c>
    </row>
    <row r="300" spans="2:4">
      <c r="B300">
        <v>1704.25</v>
      </c>
      <c r="D300">
        <v>7629.28</v>
      </c>
    </row>
    <row r="301" spans="2:4">
      <c r="B301">
        <v>1720.12</v>
      </c>
      <c r="D301">
        <v>7490.83</v>
      </c>
    </row>
    <row r="302" spans="2:4">
      <c r="B302">
        <v>1892.55</v>
      </c>
      <c r="D302">
        <v>7481.5</v>
      </c>
    </row>
    <row r="303" spans="2:4">
      <c r="B303">
        <v>1945.22</v>
      </c>
      <c r="D303">
        <v>7084.24</v>
      </c>
    </row>
    <row r="304" spans="2:4">
      <c r="B304">
        <v>2326.4499999999998</v>
      </c>
      <c r="D304">
        <v>7780.39</v>
      </c>
    </row>
    <row r="305" spans="2:4">
      <c r="B305">
        <v>5410.37</v>
      </c>
      <c r="D305">
        <v>11251.3</v>
      </c>
    </row>
    <row r="306" spans="2:4">
      <c r="B306">
        <v>2150.94</v>
      </c>
      <c r="D306">
        <v>9919.5499999999993</v>
      </c>
    </row>
    <row r="307" spans="2:4">
      <c r="B307">
        <v>2261.86</v>
      </c>
      <c r="D307">
        <v>8715.2099999999991</v>
      </c>
    </row>
    <row r="308" spans="2:4">
      <c r="B308">
        <v>1855.65</v>
      </c>
      <c r="D308">
        <v>9528.86</v>
      </c>
    </row>
    <row r="309" spans="2:4">
      <c r="B309">
        <v>1935.4</v>
      </c>
      <c r="D309">
        <v>8893.76</v>
      </c>
    </row>
    <row r="310" spans="2:4">
      <c r="B310">
        <v>2213.52</v>
      </c>
      <c r="D310">
        <v>8256.08</v>
      </c>
    </row>
    <row r="311" spans="2:4">
      <c r="B311">
        <v>1819.21</v>
      </c>
      <c r="D311">
        <v>7493.06</v>
      </c>
    </row>
    <row r="312" spans="2:4">
      <c r="B312">
        <v>1777.98</v>
      </c>
      <c r="D312">
        <v>7426.37</v>
      </c>
    </row>
    <row r="313" spans="2:4">
      <c r="B313">
        <v>1774.77</v>
      </c>
      <c r="D313">
        <v>7401.74</v>
      </c>
    </row>
    <row r="314" spans="2:4">
      <c r="B314">
        <v>1926.17</v>
      </c>
      <c r="D314">
        <v>7200.41</v>
      </c>
    </row>
    <row r="315" spans="2:4">
      <c r="B315">
        <v>1982.04</v>
      </c>
      <c r="D315">
        <v>7890.33</v>
      </c>
    </row>
    <row r="316" spans="2:4">
      <c r="B316">
        <v>1847.89</v>
      </c>
      <c r="D316">
        <v>7720.31</v>
      </c>
    </row>
    <row r="317" spans="2:4">
      <c r="B317">
        <v>2307.73</v>
      </c>
      <c r="D317">
        <v>7877.31</v>
      </c>
    </row>
    <row r="318" spans="2:4">
      <c r="B318">
        <v>2152.2600000000002</v>
      </c>
      <c r="D318">
        <v>7909.58</v>
      </c>
    </row>
    <row r="319" spans="2:4">
      <c r="B319">
        <v>2123.7199999999998</v>
      </c>
      <c r="D319">
        <v>8163.66</v>
      </c>
    </row>
    <row r="320" spans="2:4">
      <c r="B320">
        <v>3613.14</v>
      </c>
      <c r="D320">
        <v>10559.8</v>
      </c>
    </row>
    <row r="321" spans="2:4">
      <c r="B321">
        <v>2381.09</v>
      </c>
      <c r="D321">
        <v>13170.8</v>
      </c>
    </row>
    <row r="322" spans="2:4">
      <c r="B322">
        <v>3121.43</v>
      </c>
      <c r="D322">
        <v>9007.2900000000009</v>
      </c>
    </row>
    <row r="323" spans="2:4">
      <c r="B323">
        <v>2260.19</v>
      </c>
      <c r="D323">
        <v>9372.74</v>
      </c>
    </row>
    <row r="324" spans="2:4">
      <c r="B324">
        <v>2006.78</v>
      </c>
      <c r="D324">
        <v>8833.6299999999992</v>
      </c>
    </row>
    <row r="325" spans="2:4">
      <c r="B325">
        <v>1954.24</v>
      </c>
      <c r="D325">
        <v>8467.7000000000007</v>
      </c>
    </row>
    <row r="326" spans="2:4">
      <c r="B326">
        <v>2347.14</v>
      </c>
      <c r="D326">
        <v>8202.9699999999993</v>
      </c>
    </row>
    <row r="327" spans="2:4">
      <c r="B327">
        <v>2158.9</v>
      </c>
      <c r="D327">
        <v>7979.52</v>
      </c>
    </row>
    <row r="328" spans="2:4">
      <c r="B328">
        <v>2010.73</v>
      </c>
      <c r="D328">
        <v>8016.58</v>
      </c>
    </row>
    <row r="329" spans="2:4">
      <c r="B329">
        <v>1978.98</v>
      </c>
      <c r="D329">
        <v>8626.91</v>
      </c>
    </row>
    <row r="330" spans="2:4">
      <c r="B330">
        <v>1776.96</v>
      </c>
      <c r="D330">
        <v>8243.2800000000007</v>
      </c>
    </row>
    <row r="331" spans="2:4">
      <c r="B331">
        <v>1971.67</v>
      </c>
      <c r="D331">
        <v>8393.84</v>
      </c>
    </row>
    <row r="332" spans="2:4">
      <c r="B332">
        <v>2175.37</v>
      </c>
      <c r="D332">
        <v>8801.9500000000007</v>
      </c>
    </row>
    <row r="333" spans="2:4">
      <c r="B333">
        <v>2240.52</v>
      </c>
      <c r="D333">
        <v>8277.94</v>
      </c>
    </row>
    <row r="334" spans="2:4">
      <c r="B334">
        <v>3243.57</v>
      </c>
      <c r="D334">
        <v>9818.2900000000009</v>
      </c>
    </row>
    <row r="335" spans="2:4">
      <c r="B335">
        <v>2576.2800000000002</v>
      </c>
      <c r="D335">
        <v>14637.1</v>
      </c>
    </row>
    <row r="336" spans="2:4">
      <c r="B336">
        <v>2560.34</v>
      </c>
      <c r="D336">
        <v>9460.09</v>
      </c>
    </row>
    <row r="337" spans="2:4">
      <c r="B337">
        <v>2647.66</v>
      </c>
      <c r="D337">
        <v>10798.5</v>
      </c>
    </row>
    <row r="338" spans="2:4">
      <c r="B338">
        <v>2353.36</v>
      </c>
      <c r="D338">
        <v>9315.57</v>
      </c>
    </row>
    <row r="339" spans="2:4">
      <c r="B339">
        <v>2203.94</v>
      </c>
      <c r="D339">
        <v>8738.4599999999991</v>
      </c>
    </row>
    <row r="340" spans="2:4">
      <c r="B340">
        <v>2305.42</v>
      </c>
      <c r="D340">
        <v>8866.1299999999992</v>
      </c>
    </row>
    <row r="341" spans="2:4">
      <c r="B341">
        <v>2185.5100000000002</v>
      </c>
      <c r="D341">
        <v>8382.07</v>
      </c>
    </row>
    <row r="342" spans="2:4">
      <c r="B342">
        <v>2208.5700000000002</v>
      </c>
      <c r="D342">
        <v>8618.51</v>
      </c>
    </row>
    <row r="343" spans="2:4">
      <c r="B343">
        <v>2286.16</v>
      </c>
      <c r="D343">
        <v>8879.4699999999993</v>
      </c>
    </row>
    <row r="344" spans="2:4">
      <c r="B344">
        <v>2574.19</v>
      </c>
      <c r="D344">
        <v>9035.35</v>
      </c>
    </row>
    <row r="345" spans="2:4">
      <c r="B345">
        <v>2189.2199999999998</v>
      </c>
      <c r="D345">
        <v>9136.7900000000009</v>
      </c>
    </row>
    <row r="346" spans="2:4">
      <c r="B346">
        <v>2608.54</v>
      </c>
      <c r="D346">
        <v>9255.1200000000008</v>
      </c>
    </row>
    <row r="347" spans="2:4">
      <c r="B347">
        <v>5951.35</v>
      </c>
      <c r="D347">
        <v>13704.9</v>
      </c>
    </row>
    <row r="348" spans="2:4">
      <c r="B348">
        <v>2417.67</v>
      </c>
      <c r="D348">
        <v>8964.91</v>
      </c>
    </row>
    <row r="349" spans="2:4">
      <c r="B349">
        <v>2772.63</v>
      </c>
      <c r="D349">
        <v>10840.4</v>
      </c>
    </row>
    <row r="350" spans="2:4">
      <c r="B350">
        <v>2260.48</v>
      </c>
      <c r="D350">
        <v>10061.700000000001</v>
      </c>
    </row>
    <row r="351" spans="2:4">
      <c r="B351">
        <v>2254.81</v>
      </c>
      <c r="D351">
        <v>9569.39</v>
      </c>
    </row>
    <row r="352" spans="2:4">
      <c r="B352">
        <v>2454.54</v>
      </c>
      <c r="D352">
        <v>9140.61</v>
      </c>
    </row>
    <row r="353" spans="2:4">
      <c r="B353">
        <v>2281.0700000000002</v>
      </c>
      <c r="D353">
        <v>9114.26</v>
      </c>
    </row>
    <row r="354" spans="2:4">
      <c r="B354">
        <v>2653.93</v>
      </c>
      <c r="D354">
        <v>9083.35</v>
      </c>
    </row>
    <row r="355" spans="2:4">
      <c r="B355">
        <v>2491.88</v>
      </c>
      <c r="D355">
        <v>8713.48</v>
      </c>
    </row>
    <row r="356" spans="2:4">
      <c r="B356">
        <v>2420.8200000000002</v>
      </c>
      <c r="D356">
        <v>9118.2199999999993</v>
      </c>
    </row>
    <row r="357" spans="2:4">
      <c r="B357">
        <v>2260.16</v>
      </c>
      <c r="D357">
        <v>9467.5</v>
      </c>
    </row>
    <row r="358" spans="2:4">
      <c r="B358">
        <v>2064.14</v>
      </c>
      <c r="D358">
        <v>9669.58</v>
      </c>
    </row>
    <row r="359" spans="2:4">
      <c r="B359">
        <v>2662.16</v>
      </c>
      <c r="D359">
        <v>9834.1</v>
      </c>
    </row>
    <row r="360" spans="2:4">
      <c r="B360">
        <v>3009.72</v>
      </c>
      <c r="D360">
        <v>9767.3799999999992</v>
      </c>
    </row>
    <row r="361" spans="2:4">
      <c r="B361">
        <v>6680.76</v>
      </c>
      <c r="D361">
        <v>12959.6</v>
      </c>
    </row>
    <row r="362" spans="2:4">
      <c r="B362">
        <v>2894.2</v>
      </c>
      <c r="D362">
        <v>12103.6</v>
      </c>
    </row>
    <row r="363" spans="2:4">
      <c r="B363">
        <v>3130.95</v>
      </c>
      <c r="D363">
        <v>11122.7</v>
      </c>
    </row>
    <row r="364" spans="2:4">
      <c r="B364">
        <v>2475.9299999999998</v>
      </c>
      <c r="D364">
        <v>11953.8</v>
      </c>
    </row>
    <row r="365" spans="2:4">
      <c r="B365">
        <v>2349.2399999999998</v>
      </c>
      <c r="D365">
        <v>9676.19</v>
      </c>
    </row>
    <row r="366" spans="2:4">
      <c r="B366">
        <v>2466.66</v>
      </c>
      <c r="D366">
        <v>9382.9</v>
      </c>
    </row>
    <row r="367" spans="2:4">
      <c r="B367">
        <v>2408.94</v>
      </c>
      <c r="D367">
        <v>9861.42</v>
      </c>
    </row>
    <row r="368" spans="2:4">
      <c r="B368">
        <v>2341.84</v>
      </c>
      <c r="D368">
        <v>9718.75</v>
      </c>
    </row>
    <row r="369" spans="2:4">
      <c r="B369">
        <v>2704.99</v>
      </c>
      <c r="D369">
        <v>9824.01</v>
      </c>
    </row>
    <row r="370" spans="2:4">
      <c r="B370">
        <v>2415.66</v>
      </c>
      <c r="D370">
        <v>10086.799999999999</v>
      </c>
    </row>
    <row r="371" spans="2:4">
      <c r="B371">
        <v>2158.3200000000002</v>
      </c>
      <c r="D371">
        <v>10024.4</v>
      </c>
    </row>
    <row r="372" spans="2:4">
      <c r="B372">
        <v>3014.43</v>
      </c>
      <c r="D372">
        <v>9896.0400000000009</v>
      </c>
    </row>
    <row r="373" spans="2:4">
      <c r="B373">
        <v>7483.12</v>
      </c>
      <c r="D373">
        <v>12845.5</v>
      </c>
    </row>
    <row r="374" spans="2:4">
      <c r="B374">
        <v>3486.34</v>
      </c>
      <c r="D374">
        <v>11087.4</v>
      </c>
    </row>
    <row r="375" spans="2:4">
      <c r="B375">
        <v>3617.44</v>
      </c>
      <c r="D375">
        <v>11452.4</v>
      </c>
    </row>
    <row r="376" spans="2:4">
      <c r="B376">
        <v>2526.98</v>
      </c>
      <c r="D376">
        <v>11396.3</v>
      </c>
    </row>
    <row r="377" spans="2:4">
      <c r="B377">
        <v>2447.41</v>
      </c>
      <c r="D377">
        <v>10555.3</v>
      </c>
    </row>
    <row r="378" spans="2:4">
      <c r="B378">
        <v>2265.4699999999998</v>
      </c>
      <c r="D378">
        <v>10486.6</v>
      </c>
    </row>
    <row r="379" spans="2:4">
      <c r="B379">
        <v>2463.4</v>
      </c>
      <c r="D379">
        <v>9824.7900000000009</v>
      </c>
    </row>
    <row r="380" spans="2:4">
      <c r="B380">
        <v>2728.25</v>
      </c>
      <c r="D380">
        <v>9981.0300000000007</v>
      </c>
    </row>
    <row r="381" spans="2:4">
      <c r="B381">
        <v>2547.77</v>
      </c>
      <c r="D381">
        <v>10414.299999999999</v>
      </c>
    </row>
    <row r="382" spans="2:4">
      <c r="B382">
        <v>2750.73</v>
      </c>
      <c r="D382">
        <v>10110</v>
      </c>
    </row>
    <row r="383" spans="2:4">
      <c r="B383">
        <v>3082.88</v>
      </c>
      <c r="D383">
        <v>10718.2</v>
      </c>
    </row>
    <row r="384" spans="2:4">
      <c r="B384">
        <v>3840.14</v>
      </c>
      <c r="D384">
        <v>12346.7</v>
      </c>
    </row>
    <row r="385" spans="2:4">
      <c r="B385">
        <v>2685.9</v>
      </c>
      <c r="D385">
        <v>16838.599999999999</v>
      </c>
    </row>
    <row r="386" spans="2:4">
      <c r="B386">
        <v>3343.84</v>
      </c>
      <c r="D386">
        <v>12366.2</v>
      </c>
    </row>
    <row r="387" spans="2:4">
      <c r="B387">
        <v>2795.56</v>
      </c>
      <c r="D387">
        <v>13373.6</v>
      </c>
    </row>
    <row r="388" spans="2:4">
      <c r="B388">
        <v>2885.93</v>
      </c>
      <c r="D388">
        <v>10734.3</v>
      </c>
    </row>
    <row r="389" spans="2:4">
      <c r="B389">
        <v>2602.91</v>
      </c>
      <c r="D389">
        <v>10852.2</v>
      </c>
    </row>
    <row r="390" spans="2:4">
      <c r="B390">
        <v>2378.15</v>
      </c>
      <c r="D390">
        <v>10305.9</v>
      </c>
    </row>
    <row r="391" spans="2:4">
      <c r="B391">
        <v>2521.65</v>
      </c>
      <c r="D391">
        <v>10884.1</v>
      </c>
    </row>
    <row r="392" spans="2:4">
      <c r="B392">
        <v>3006.75</v>
      </c>
      <c r="D392">
        <v>10463.700000000001</v>
      </c>
    </row>
    <row r="393" spans="2:4">
      <c r="B393">
        <v>2684.78</v>
      </c>
      <c r="D393">
        <v>11366.4</v>
      </c>
    </row>
    <row r="394" spans="2:4">
      <c r="B394">
        <v>3541.6</v>
      </c>
      <c r="D394">
        <v>11011.8</v>
      </c>
    </row>
    <row r="395" spans="2:4">
      <c r="B395">
        <v>2739.83</v>
      </c>
      <c r="D395">
        <v>19589</v>
      </c>
    </row>
    <row r="396" spans="2:4">
      <c r="B396">
        <v>3613.92</v>
      </c>
      <c r="D396">
        <v>10895.2</v>
      </c>
    </row>
    <row r="397" spans="2:4">
      <c r="B397">
        <v>2546.7800000000002</v>
      </c>
      <c r="D397">
        <v>13918.8</v>
      </c>
    </row>
    <row r="398" spans="2:4">
      <c r="B398">
        <v>2486.09</v>
      </c>
      <c r="D398">
        <v>11981.4</v>
      </c>
    </row>
    <row r="399" spans="2:4">
      <c r="B399">
        <v>2454.9299999999998</v>
      </c>
      <c r="D399">
        <v>11194.9</v>
      </c>
    </row>
    <row r="400" spans="2:4">
      <c r="B400">
        <v>2486.86</v>
      </c>
      <c r="D400">
        <v>10648.6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searchBSTb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2020-04-29T05:23:38Z</dcterms:created>
  <dcterms:modified xsi:type="dcterms:W3CDTF">2020-04-29T05:25:57Z</dcterms:modified>
</cp:coreProperties>
</file>