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11" documentId="13_ncr:1_{B0450BA5-F4D8-4B3A-85C0-8E614B782A39}" xr6:coauthVersionLast="47" xr6:coauthVersionMax="47" xr10:uidLastSave="{01E7CA9A-FE0B-4E20-A50F-9C1D62B5D954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"b590661c-45e2-4f13-b772-b3756cc39e58"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L2" i="1"/>
  <c r="AL3" i="1"/>
  <c r="AL4" i="1"/>
  <c r="Y5" i="1"/>
  <c r="AL5" i="1"/>
  <c r="Y6" i="1"/>
  <c r="AL6" i="1"/>
  <c r="AL7" i="1"/>
</calcChain>
</file>

<file path=xl/sharedStrings.xml><?xml version="1.0" encoding="utf-8"?>
<sst xmlns="http://schemas.openxmlformats.org/spreadsheetml/2006/main" count="125" uniqueCount="78">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</sst>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L7" totalsRowShown="0">
  <autoFilter ref="A1:AL7" xr:uid="{A55D93BB-3EF1-4249-80C0-A8E75E738393}"/>
  <tableColumns count="38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9" xr3:uid="{52BB7FF5-8204-4DA8-90EB-65B1611ED0E8}" name="resolution_output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L9"/>
  <sheetViews>
    <sheetView tabSelected="1" topLeftCell="AC1" workbookViewId="0">
      <selection activeCell="AJ6" sqref="AJ6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8" bestFit="1" customWidth="1"/>
    <col min="38" max="38" width="17.453125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76</v>
      </c>
      <c r="AL1" s="1" t="s">
        <v>36</v>
      </c>
    </row>
    <row r="2" spans="1:38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3"/>
      <c r="AL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8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0.75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3"/>
      <c r="AL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8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3"/>
      <c r="AL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8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3" t="s">
        <v>77</v>
      </c>
      <c r="AL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8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3"/>
      <c r="AL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8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3"/>
      <c r="AL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8" x14ac:dyDescent="0.35">
      <c r="B9" s="1"/>
    </row>
  </sheetData>
  <phoneticPr fontId="1" type="noConversion"/>
  <dataValidations count="1">
    <dataValidation type="list" allowBlank="1" showInputMessage="1" showErrorMessage="1" sqref="AK2:AK7" xr:uid="{8771E67A-C02C-457D-9686-E902BF0F8B2C}">
      <formula1>"h, D, W, Q, M,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opLeftCell="S1" workbookViewId="0">
      <selection activeCell="Z1" sqref="Z1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2024-06-24T14:20:34Z</dcterms:modified>
  <cp:category/>
  <cp:contentStatus/>
</cp:coreProperties>
</file>