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21882EED-8A47-4F9E-9E68-5EE208408FE9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M2" i="1"/>
  <c r="AM3" i="1"/>
  <c r="AM4" i="1"/>
  <c r="Y5" i="1"/>
  <c r="AM5" i="1"/>
  <c r="Y6" i="1"/>
  <c r="AM6" i="1"/>
  <c r="AM7" i="1"/>
</calcChain>
</file>

<file path=xl/sharedStrings.xml><?xml version="1.0" encoding="utf-8"?>
<sst xmlns="http://schemas.openxmlformats.org/spreadsheetml/2006/main" count="126" uniqueCount="79">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</sst>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M7" totalsRowShown="0">
  <autoFilter ref="A1:AM7" xr:uid="{A55D93BB-3EF1-4249-80C0-A8E75E738393}"/>
  <tableColumns count="39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M9"/>
  <sheetViews>
    <sheetView tabSelected="1" topLeftCell="M1" workbookViewId="0">
      <selection activeCell="AL17" sqref="AL17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8.54296875" bestFit="1" customWidth="1"/>
    <col min="38" max="38" width="10" bestFit="1" customWidth="1"/>
    <col min="39" max="39" width="17.45312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76</v>
      </c>
      <c r="AL1" t="s">
        <v>77</v>
      </c>
      <c r="AM1" s="1" t="s">
        <v>36</v>
      </c>
    </row>
    <row r="2" spans="1:39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3"/>
      <c r="AL2" s="3"/>
      <c r="AM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9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0.75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3"/>
      <c r="AL3" s="3"/>
      <c r="AM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9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3"/>
      <c r="AL4" s="3"/>
      <c r="AM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9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3" t="s">
        <v>78</v>
      </c>
      <c r="AL5" s="4">
        <v>20.192799999999998</v>
      </c>
      <c r="AM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9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3"/>
      <c r="AL6" s="3"/>
      <c r="AM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9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3"/>
      <c r="AL7" s="3"/>
      <c r="AM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9" x14ac:dyDescent="0.35">
      <c r="B9" s="1"/>
    </row>
  </sheetData>
  <phoneticPr fontId="1" type="noConversion"/>
  <dataValidations count="1">
    <dataValidation type="list" allowBlank="1" showInputMessage="1" showErrorMessage="1" sqref="AK2:AK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Q8" sqref="Q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2024-06-25T12:34:55Z</dcterms:modified>
  <cp:category/>
  <cp:contentStatus/>
</cp:coreProperties>
</file>