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50" documentId="13_ncr:1_{F150E804-DDA9-4EB4-B6B4-76CF44ACC28F}" xr6:coauthVersionLast="47" xr6:coauthVersionMax="47" xr10:uidLastSave="{8948095C-1F21-488E-AC99-FC8673C72310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</calcChain>
</file>

<file path=xl/sharedStrings.xml><?xml version="1.0" encoding="utf-8"?>
<sst xmlns="http://schemas.openxmlformats.org/spreadsheetml/2006/main" count="92" uniqueCount="66">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</sst>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6"/>
  <sheetViews>
    <sheetView tabSelected="1" workbookViewId="0">
      <selection activeCell="E15" sqref="E15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B3" t="e">
        <f>[1]!Table1[[#This Row],[Cap_Output1_existing]]*0.56</f>
        <v>#REF!</v>
      </c>
    </row>
    <row r="4" spans="1:43" x14ac:dyDescent="0.35">
      <c r="AB4" t="e">
        <f>[1]!Table1[[#This Row],[Cap_Output1_existing]]*0.56</f>
        <v>#REF!</v>
      </c>
    </row>
    <row r="5" spans="1:43" x14ac:dyDescent="0.35">
      <c r="AB5" t="e">
        <f>[1]!Table1[[#This Row],[Cap_Output1_existing]]*0.56</f>
        <v>#REF!</v>
      </c>
    </row>
    <row r="6" spans="1:43" x14ac:dyDescent="0.35">
      <c r="AB6" t="e">
        <f>[1]!Table1[[#This Row],[Cap_Output1_existing]]*0.56</f>
        <v>#REF!</v>
      </c>
    </row>
  </sheetData>
  <phoneticPr fontId="1" type="noConversion"/>
  <dataValidations count="1">
    <dataValidation type="list" allowBlank="1" showInputMessage="1" showErrorMessage="1" sqref="AL2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1"/>
  <sheetViews>
    <sheetView workbookViewId="0">
      <selection sqref="A1:N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2"/>
  <sheetViews>
    <sheetView workbookViewId="0">
      <selection activeCell="E15" sqref="E15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2024-09-17T13:13:01Z</dcterms:modified>
</cp:coreProperties>
</file>