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13_ncr:1_{3420A651-C736-4417-931E-5A0737F1CDC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ed Data Form" sheetId="1" r:id="rId1"/>
  </sheets>
  <calcPr calcId="171027"/>
</workbook>
</file>

<file path=xl/sharedStrings.xml><?xml version="1.0" encoding="utf-8"?>
<sst xmlns="http://schemas.openxmlformats.org/spreadsheetml/2006/main" count="19" uniqueCount="19">
  <si>
    <t>Email đăng nhập</t>
  </si>
  <si>
    <t>Họ và Tên</t>
  </si>
  <si>
    <t>Vai trò (Role)</t>
  </si>
  <si>
    <t>Loại giao dịch</t>
  </si>
  <si>
    <t>Số tiền (VNĐ)</t>
  </si>
  <si>
    <t>Ngày giờ chuyển</t>
  </si>
  <si>
    <t>Mã giao dịch Ngân hàng</t>
  </si>
  <si>
    <t>Nội dung CK</t>
  </si>
  <si>
    <t>Link ảnh Bill</t>
  </si>
  <si>
    <t>nguyenvana@gmail.com</t>
  </si>
  <si>
    <t>Nguyễn Văn A</t>
  </si>
  <si>
    <t>Nhà tuyển dụng</t>
  </si>
  <si>
    <t>Nạp tiền</t>
  </si>
  <si>
    <t>100000</t>
  </si>
  <si>
    <t>20/10/2026 14:30</t>
  </si>
  <si>
    <t>MB2394857201</t>
  </si>
  <si>
    <t>UT NAP nguyenvana</t>
  </si>
  <si>
    <t xml:space="preserve">https://drive.google.com/… 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</si>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</sst>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1" fillId="2" borderId="0" xfId="0" applyFont="1" applyFill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&#8230;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activeCell="E6" sqref="E6"/>
    </sheetView>
  </sheetViews>
  <sheetFormatPr defaultRowHeight="14.4" x14ac:dyDescent="0.3"/>
  <cols>
    <col min="1" max="1" width="25" customWidth="1"/>
    <col min="2" max="3" width="20" customWidth="1"/>
    <col min="4" max="5" width="15" customWidth="1"/>
    <col min="6" max="6" width="20" customWidth="1"/>
    <col min="7" max="8" width="25" customWidth="1"/>
    <col min="9" max="9" width="30" customWidth="1"/>
    <col min="10" max="10" width="20" customWidth="1"/>
    <col min="11" max="11" width="15" customWidth="1"/>
  </cols>
  <sheetData>
    <row r="1" spans="1:9" s="1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s="3" t="s">
        <v>17</v>
      </c>
    </row>
    <row r="7" spans="1:9" x14ac:dyDescent="0.3">
      <c r="A7" t="s">
        <v>18</v>
      </c>
    </row>
  </sheetData>
  <dataValidations count="4">
    <dataValidation type="list" allowBlank="1" sqref="C2:C52" xr:uid="{00000000-0002-0000-0000-000000000000}">
      <formula1>"Sinh viên,Nhà tuyển dụng"</formula1>
    </dataValidation>
    <dataValidation type="list" allowBlank="1" sqref="D2:D52" xr:uid="{00000000-0002-0000-0000-000002000000}">
      <formula1>"Nạp tiền,Rút tiền"</formula1>
    </dataValidation>
    <dataValidation type="list" allowBlank="1" sqref="J3:J52" xr:uid="{00000000-0002-0000-0000-000004000000}">
      <formula1>"Hoàn thành,Đang xử lý,Thất bại"</formula1>
    </dataValidation>
    <dataValidation type="list" allowBlank="1" sqref="K3:K52" xr:uid="{00000000-0002-0000-0000-000006000000}">
      <formula1>"TRUE,FALSE"</formula1>
    </dataValidation>
  </dataValidations>
  <hyperlinks>
    <hyperlink ref="I2" r:id="rId1" xr:uid="{C62DEBE0-5CFB-4CF2-9C62-19CC4C5DBADD}"/>
  </hyperlink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Seed Data Form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2026-07-05T13:51:38Z</dcterms:created>
  <dcterms:modified xsi:type="dcterms:W3CDTF">2026-07-05T15:57:57Z</dcterms:modified>
  <cp:category/>
</cp:coreProperties>
</file>