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เก็บงานในไดรฟ์ D\Project\"/>
    </mc:Choice>
  </mc:AlternateContent>
  <xr:revisionPtr revIDLastSave="0" documentId="13_ncr:1_{956C0F77-892D-43BC-BCCD-7892D47403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ชีต1" sheetId="1" r:id="rId1"/>
  </sheets>
  <calcPr calcId="181029"/>
</workbook>
</file>

<file path=xl/sharedStrings.xml><?xml version="1.0" encoding="utf-8"?>
<sst xmlns="http://schemas.openxmlformats.org/spreadsheetml/2006/main" count="6" uniqueCount="4">
  <si>
    <t>Area 1</t>
  </si>
  <si>
    <t>Area 2</t>
  </si>
  <si>
    <t xml:space="preserve">Data per Zone 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</si>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</sst>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ชีต1!$A$1</c:f>
              <c:strCache>
                <c:ptCount val="1"/>
                <c:pt idx="0">
                  <c:v>Area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ชีต1!$A$3:$A$8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ชีต1!$B$3:$B$8</c:f>
              <c:numCache>
                <c:formatCode>0.00</c:formatCode>
                <c:ptCount val="6"/>
                <c:pt idx="0">
                  <c:v>40.590000000000003</c:v>
                </c:pt>
                <c:pt idx="1">
                  <c:v>40.119999999999997</c:v>
                </c:pt>
                <c:pt idx="2">
                  <c:v>45.62</c:v>
                </c:pt>
                <c:pt idx="3">
                  <c:v>45.6</c:v>
                </c:pt>
                <c:pt idx="4">
                  <c:v>47.34</c:v>
                </c:pt>
                <c:pt idx="5">
                  <c:v>48.51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5-4105-BA42-42F6CFD29250}"/>
            </c:ext>
          </c:extLst>
        </c:ser>
        <c:ser>
          <c:idx val="1"/>
          <c:order val="1"/>
          <c:tx>
            <c:strRef>
              <c:f>ชีต1!$D$1</c:f>
              <c:strCache>
                <c:ptCount val="1"/>
                <c:pt idx="0">
                  <c:v>Area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ชีต1!$A$3:$A$8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cat>
          <c:val>
            <c:numRef>
              <c:f>ชีต1!$E$3:$E$8</c:f>
              <c:numCache>
                <c:formatCode>0.00</c:formatCode>
                <c:ptCount val="6"/>
                <c:pt idx="0">
                  <c:v>58.98</c:v>
                </c:pt>
                <c:pt idx="1">
                  <c:v>59.72</c:v>
                </c:pt>
                <c:pt idx="2">
                  <c:v>61.6</c:v>
                </c:pt>
                <c:pt idx="3">
                  <c:v>61.11</c:v>
                </c:pt>
                <c:pt idx="4">
                  <c:v>64.95</c:v>
                </c:pt>
                <c:pt idx="5">
                  <c:v>65.92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5-4105-BA42-42F6CFD292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97464"/>
        <c:axId val="475898904"/>
      </c:lineChart>
      <c:catAx>
        <c:axId val="47589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per Zone </a:t>
                </a:r>
              </a:p>
            </c:rich>
          </c:tx>
          <c:layout>
            <c:manualLayout>
              <c:xMode val="edge"/>
              <c:yMode val="edge"/>
              <c:x val="0.383090113735783"/>
              <c:y val="0.90972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8904"/>
        <c:crosses val="autoZero"/>
        <c:auto val="1"/>
        <c:lblAlgn val="ctr"/>
        <c:lblOffset val="100"/>
        <c:noMultiLvlLbl val="0"/>
      </c:catAx>
      <c:valAx>
        <c:axId val="47589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372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6</xdr:row>
      <xdr:rowOff>137160</xdr:rowOff>
    </xdr:from>
    <xdr:to>
      <xdr:col>10</xdr:col>
      <xdr:colOff>685800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D7CC8-24BE-26C2-9888-5B28B69A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22" sqref="F22"/>
    </sheetView>
  </sheetViews>
  <sheetFormatPr defaultColWidth="12.6640625" defaultRowHeight="15.75" customHeight="1" x14ac:dyDescent="0.25"/>
  <sheetData>
    <row r="1" spans="1:26" x14ac:dyDescent="0.25">
      <c r="A1" s="6" t="s">
        <v>0</v>
      </c>
      <c r="B1" s="7"/>
      <c r="C1" s="1"/>
      <c r="D1" s="8" t="s">
        <v>1</v>
      </c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2</v>
      </c>
      <c r="B2" s="3" t="s">
        <v>3</v>
      </c>
      <c r="C2" s="1"/>
      <c r="D2" s="2" t="s">
        <v>2</v>
      </c>
      <c r="E2" s="3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4">
        <v>100</v>
      </c>
      <c r="B3" s="5">
        <v>40.590000000000003</v>
      </c>
      <c r="C3" s="1"/>
      <c r="D3" s="4">
        <v>100</v>
      </c>
      <c r="E3" s="5">
        <v>58.98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4">
        <v>200</v>
      </c>
      <c r="B4" s="5">
        <v>40.119999999999997</v>
      </c>
      <c r="C4" s="1"/>
      <c r="D4" s="4">
        <v>200</v>
      </c>
      <c r="E4" s="5">
        <v>59.72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4">
        <v>500</v>
      </c>
      <c r="B5" s="5">
        <v>45.62</v>
      </c>
      <c r="C5" s="1"/>
      <c r="D5" s="4">
        <v>500</v>
      </c>
      <c r="E5" s="5">
        <v>61.6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4">
        <v>1000</v>
      </c>
      <c r="B6" s="5">
        <v>45.6</v>
      </c>
      <c r="C6" s="1"/>
      <c r="D6" s="4">
        <v>1000</v>
      </c>
      <c r="E6" s="5">
        <v>61.11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4">
        <v>1500</v>
      </c>
      <c r="B7" s="5">
        <v>47.34</v>
      </c>
      <c r="C7" s="1"/>
      <c r="D7" s="4">
        <v>1500</v>
      </c>
      <c r="E7" s="5">
        <v>64.95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">
        <v>2000</v>
      </c>
      <c r="B8" s="5">
        <v>48.51</v>
      </c>
      <c r="C8" s="1"/>
      <c r="D8" s="4">
        <v>2000</v>
      </c>
      <c r="E8" s="5">
        <v>65.92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ชีต1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2023-04-20T16:08:18Z</dcterms:modified>
</cp:coreProperties>
</file>