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Jongsul\ExcelFiles\"/>
    </mc:Choice>
  </mc:AlternateContent>
  <xr:revisionPtr revIDLastSave="0" documentId="13_ncr:1_{91D708A0-9588-45DA-93DB-2EA95AB03936}" xr6:coauthVersionLast="47" xr6:coauthVersionMax="47" xr10:uidLastSave="{00000000-0000-0000-0000-000000000000}"/>
  <bookViews>
    <workbookView xWindow="-98" yWindow="-98" windowWidth="21795" windowHeight="12975" xr2:uid="{711338EE-6179-4347-877B-A7F476FF8F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D888-646F-4992-833F-6083560C280E}">
  <dimension ref="A1:NU219"/>
  <sheetViews>
    <sheetView tabSelected="1" zoomScale="90" zoomScaleNormal="90" workbookViewId="0">
      <pane xSplit="1" topLeftCell="B1" activePane="topRight" state="frozen"/>
      <selection activeCell="A4" sqref="A4"/>
      <selection pane="topRight" activeCell="E13" sqref="E13"/>
    </sheetView>
  </sheetViews>
  <sheetFormatPr defaultRowHeight="16.899999999999999" x14ac:dyDescent="0.6"/>
  <cols>
    <col min="2" max="5" width="9" customWidth="1"/>
  </cols>
  <sheetData>
    <row r="1" spans="1:385" x14ac:dyDescent="0.6">
      <c r="B1">
        <v>101</v>
      </c>
      <c r="C1">
        <v>102</v>
      </c>
      <c r="D1">
        <v>103</v>
      </c>
      <c r="E1">
        <v>104</v>
      </c>
      <c r="F1">
        <v>105</v>
      </c>
      <c r="G1">
        <v>106</v>
      </c>
      <c r="H1">
        <v>107</v>
      </c>
      <c r="I1">
        <v>108</v>
      </c>
      <c r="J1">
        <v>11</v>
      </c>
      <c r="K1">
        <v>12</v>
      </c>
      <c r="L1">
        <v>109</v>
      </c>
      <c r="M1">
        <v>110</v>
      </c>
      <c r="N1">
        <v>111</v>
      </c>
      <c r="O1">
        <v>112</v>
      </c>
      <c r="P1">
        <v>113</v>
      </c>
      <c r="Q1">
        <v>114</v>
      </c>
      <c r="R1">
        <v>115</v>
      </c>
      <c r="S1">
        <v>116</v>
      </c>
      <c r="T1">
        <v>117</v>
      </c>
      <c r="U1">
        <v>118</v>
      </c>
      <c r="V1">
        <v>119</v>
      </c>
      <c r="W1">
        <v>120</v>
      </c>
      <c r="X1">
        <v>13</v>
      </c>
      <c r="Y1">
        <v>121</v>
      </c>
      <c r="Z1">
        <v>122</v>
      </c>
      <c r="AA1">
        <v>123</v>
      </c>
      <c r="AB1">
        <v>124</v>
      </c>
      <c r="AC1">
        <v>125</v>
      </c>
      <c r="AD1">
        <v>126</v>
      </c>
      <c r="AE1">
        <v>127</v>
      </c>
      <c r="AF1">
        <v>128</v>
      </c>
      <c r="AG1">
        <v>129</v>
      </c>
      <c r="AH1">
        <v>130</v>
      </c>
      <c r="AI1">
        <v>131</v>
      </c>
      <c r="AJ1">
        <v>132</v>
      </c>
      <c r="AK1">
        <v>133</v>
      </c>
      <c r="AL1">
        <v>15</v>
      </c>
      <c r="AM1">
        <v>14</v>
      </c>
      <c r="AN1">
        <v>134</v>
      </c>
      <c r="AO1">
        <v>135</v>
      </c>
      <c r="AP1">
        <v>136</v>
      </c>
      <c r="AQ1">
        <v>137</v>
      </c>
      <c r="AR1">
        <v>138</v>
      </c>
      <c r="AS1">
        <v>139</v>
      </c>
      <c r="AT1">
        <v>140</v>
      </c>
      <c r="AU1">
        <v>141</v>
      </c>
      <c r="AV1">
        <v>142</v>
      </c>
      <c r="AW1">
        <v>143</v>
      </c>
      <c r="AX1">
        <v>144</v>
      </c>
      <c r="AY1" s="1">
        <v>91</v>
      </c>
      <c r="AZ1" s="1">
        <v>921</v>
      </c>
      <c r="BA1" s="1">
        <v>922</v>
      </c>
      <c r="BB1" s="1">
        <v>93</v>
      </c>
      <c r="BC1">
        <v>201</v>
      </c>
      <c r="BD1">
        <v>202</v>
      </c>
      <c r="BE1">
        <v>203</v>
      </c>
      <c r="BF1">
        <v>204</v>
      </c>
      <c r="BG1">
        <v>21</v>
      </c>
      <c r="BH1">
        <v>22</v>
      </c>
      <c r="BI1">
        <v>205</v>
      </c>
      <c r="BJ1">
        <v>206</v>
      </c>
      <c r="BK1">
        <v>207</v>
      </c>
      <c r="BL1">
        <v>208</v>
      </c>
      <c r="BM1">
        <v>209</v>
      </c>
      <c r="BN1">
        <v>210</v>
      </c>
      <c r="BO1">
        <v>211</v>
      </c>
      <c r="BP1">
        <v>212</v>
      </c>
      <c r="BQ1">
        <v>213</v>
      </c>
      <c r="BR1">
        <v>214</v>
      </c>
      <c r="BS1">
        <v>215</v>
      </c>
      <c r="BT1">
        <v>216</v>
      </c>
      <c r="BU1">
        <v>23</v>
      </c>
      <c r="BV1">
        <v>24</v>
      </c>
      <c r="BW1">
        <v>217</v>
      </c>
      <c r="BX1">
        <v>218</v>
      </c>
      <c r="BY1">
        <v>219</v>
      </c>
      <c r="BZ1">
        <v>220</v>
      </c>
      <c r="CA1">
        <v>221</v>
      </c>
      <c r="CB1">
        <v>222</v>
      </c>
      <c r="CC1">
        <v>223</v>
      </c>
      <c r="CD1">
        <v>224</v>
      </c>
      <c r="CE1">
        <v>225</v>
      </c>
      <c r="CF1">
        <v>226</v>
      </c>
      <c r="CG1">
        <v>227</v>
      </c>
      <c r="CH1">
        <v>25</v>
      </c>
      <c r="CI1">
        <v>26</v>
      </c>
      <c r="CJ1">
        <v>228</v>
      </c>
      <c r="CK1">
        <v>229</v>
      </c>
      <c r="CL1">
        <v>230</v>
      </c>
      <c r="CM1">
        <v>231</v>
      </c>
      <c r="CN1">
        <v>232</v>
      </c>
      <c r="CO1">
        <v>233</v>
      </c>
      <c r="CP1">
        <v>234</v>
      </c>
      <c r="CQ1">
        <v>235</v>
      </c>
      <c r="CR1">
        <v>236</v>
      </c>
      <c r="CS1">
        <v>237</v>
      </c>
      <c r="CT1">
        <v>238</v>
      </c>
      <c r="CU1">
        <v>239</v>
      </c>
      <c r="CV1">
        <v>240</v>
      </c>
      <c r="CW1">
        <v>241</v>
      </c>
      <c r="CX1">
        <v>242</v>
      </c>
      <c r="CY1">
        <v>243</v>
      </c>
      <c r="CZ1">
        <v>244</v>
      </c>
      <c r="DA1">
        <v>245</v>
      </c>
      <c r="DB1">
        <v>246</v>
      </c>
      <c r="DC1">
        <v>301</v>
      </c>
      <c r="DD1">
        <v>31</v>
      </c>
      <c r="DE1">
        <v>302</v>
      </c>
      <c r="DF1">
        <v>303</v>
      </c>
      <c r="DG1">
        <v>304</v>
      </c>
      <c r="DH1">
        <v>305</v>
      </c>
      <c r="DI1">
        <v>306</v>
      </c>
      <c r="DJ1">
        <v>307</v>
      </c>
      <c r="DK1">
        <v>308</v>
      </c>
      <c r="DL1">
        <v>309</v>
      </c>
      <c r="DM1">
        <v>32</v>
      </c>
      <c r="DN1">
        <v>310</v>
      </c>
      <c r="DO1">
        <v>311</v>
      </c>
      <c r="DP1">
        <v>312</v>
      </c>
      <c r="DQ1">
        <v>313</v>
      </c>
      <c r="DR1">
        <v>314</v>
      </c>
      <c r="DS1">
        <v>33</v>
      </c>
      <c r="DT1">
        <v>315</v>
      </c>
      <c r="DU1">
        <v>316</v>
      </c>
      <c r="DV1">
        <v>317</v>
      </c>
      <c r="DW1">
        <v>318</v>
      </c>
      <c r="DX1">
        <v>319</v>
      </c>
      <c r="DY1">
        <v>320</v>
      </c>
      <c r="DZ1">
        <v>321</v>
      </c>
      <c r="EA1">
        <v>34</v>
      </c>
      <c r="EB1">
        <v>35</v>
      </c>
      <c r="EC1">
        <v>322</v>
      </c>
      <c r="ED1">
        <v>323</v>
      </c>
      <c r="EE1">
        <v>324</v>
      </c>
      <c r="EF1">
        <v>325</v>
      </c>
      <c r="EG1">
        <v>326</v>
      </c>
      <c r="EH1">
        <v>327</v>
      </c>
      <c r="EI1">
        <v>328</v>
      </c>
      <c r="EJ1">
        <v>329</v>
      </c>
      <c r="EK1">
        <v>330</v>
      </c>
      <c r="EL1">
        <v>331</v>
      </c>
      <c r="EM1">
        <v>332</v>
      </c>
      <c r="EN1">
        <v>333</v>
      </c>
      <c r="EO1">
        <v>36</v>
      </c>
      <c r="EP1">
        <v>37</v>
      </c>
      <c r="EQ1">
        <v>334</v>
      </c>
      <c r="ER1">
        <v>335</v>
      </c>
      <c r="ES1">
        <v>336</v>
      </c>
      <c r="ET1">
        <v>337</v>
      </c>
      <c r="EU1">
        <v>338</v>
      </c>
      <c r="EV1">
        <v>339</v>
      </c>
      <c r="EW1">
        <v>340</v>
      </c>
      <c r="EX1">
        <v>341</v>
      </c>
      <c r="EY1">
        <v>342</v>
      </c>
      <c r="EZ1">
        <v>343</v>
      </c>
      <c r="FA1">
        <v>344</v>
      </c>
      <c r="FB1">
        <v>345</v>
      </c>
      <c r="FC1">
        <v>38</v>
      </c>
      <c r="FD1">
        <v>39</v>
      </c>
      <c r="FE1">
        <v>346</v>
      </c>
      <c r="FF1">
        <v>347</v>
      </c>
      <c r="FG1">
        <v>348</v>
      </c>
      <c r="FH1">
        <v>349</v>
      </c>
      <c r="FI1">
        <v>350</v>
      </c>
      <c r="FJ1">
        <v>351</v>
      </c>
      <c r="FK1">
        <v>352</v>
      </c>
      <c r="FL1" s="1">
        <v>94</v>
      </c>
      <c r="FM1" s="1">
        <v>95</v>
      </c>
      <c r="FN1">
        <v>401</v>
      </c>
      <c r="FO1">
        <v>402</v>
      </c>
      <c r="FP1">
        <v>41</v>
      </c>
      <c r="FQ1">
        <v>42</v>
      </c>
      <c r="FR1">
        <v>403</v>
      </c>
      <c r="FS1">
        <v>404</v>
      </c>
      <c r="FT1">
        <v>405</v>
      </c>
      <c r="FU1">
        <v>406</v>
      </c>
      <c r="FV1">
        <v>407</v>
      </c>
      <c r="FW1">
        <v>408</v>
      </c>
      <c r="FX1">
        <v>409</v>
      </c>
      <c r="FY1">
        <v>410</v>
      </c>
      <c r="FZ1">
        <v>411</v>
      </c>
      <c r="GA1">
        <v>412</v>
      </c>
      <c r="GB1">
        <v>413</v>
      </c>
      <c r="GC1">
        <v>414</v>
      </c>
      <c r="GD1">
        <v>415</v>
      </c>
      <c r="GE1">
        <v>43</v>
      </c>
      <c r="GF1">
        <v>416</v>
      </c>
      <c r="GG1">
        <v>417</v>
      </c>
      <c r="GH1">
        <v>418</v>
      </c>
      <c r="GI1">
        <v>419</v>
      </c>
      <c r="GJ1">
        <v>420</v>
      </c>
      <c r="GK1">
        <v>44</v>
      </c>
      <c r="GL1">
        <v>421</v>
      </c>
      <c r="GM1">
        <v>422</v>
      </c>
      <c r="GN1">
        <v>423</v>
      </c>
      <c r="GO1">
        <v>424</v>
      </c>
      <c r="GP1">
        <v>425</v>
      </c>
      <c r="GQ1">
        <v>426</v>
      </c>
      <c r="GR1">
        <v>427</v>
      </c>
      <c r="GS1">
        <v>45</v>
      </c>
      <c r="GT1">
        <v>46</v>
      </c>
      <c r="GU1">
        <v>428</v>
      </c>
      <c r="GV1">
        <v>429</v>
      </c>
      <c r="GW1">
        <v>430</v>
      </c>
      <c r="GX1">
        <v>431</v>
      </c>
      <c r="GY1">
        <v>432</v>
      </c>
      <c r="GZ1">
        <v>433</v>
      </c>
      <c r="HA1">
        <v>434</v>
      </c>
      <c r="HB1">
        <v>435</v>
      </c>
      <c r="HC1">
        <v>436</v>
      </c>
      <c r="HD1">
        <v>437</v>
      </c>
      <c r="HE1">
        <v>438</v>
      </c>
      <c r="HF1">
        <v>439</v>
      </c>
      <c r="HG1">
        <v>440</v>
      </c>
      <c r="HH1">
        <v>47</v>
      </c>
      <c r="HI1">
        <v>48</v>
      </c>
      <c r="HJ1">
        <v>441</v>
      </c>
      <c r="HK1">
        <v>442</v>
      </c>
      <c r="HL1">
        <v>443</v>
      </c>
      <c r="HM1">
        <v>444</v>
      </c>
      <c r="HN1">
        <v>445</v>
      </c>
      <c r="HO1">
        <v>446</v>
      </c>
      <c r="HP1">
        <v>447</v>
      </c>
      <c r="HQ1">
        <v>448</v>
      </c>
      <c r="HR1">
        <v>449</v>
      </c>
      <c r="HS1">
        <v>450</v>
      </c>
      <c r="HT1">
        <v>451</v>
      </c>
      <c r="HU1">
        <v>452</v>
      </c>
      <c r="HV1">
        <v>453</v>
      </c>
      <c r="HW1">
        <v>49</v>
      </c>
      <c r="HX1">
        <v>50</v>
      </c>
      <c r="HY1">
        <v>453</v>
      </c>
      <c r="HZ1">
        <v>454</v>
      </c>
      <c r="IA1">
        <v>455</v>
      </c>
      <c r="IB1">
        <v>456</v>
      </c>
      <c r="IC1">
        <v>457</v>
      </c>
      <c r="ID1">
        <v>458</v>
      </c>
      <c r="IE1">
        <v>459</v>
      </c>
      <c r="IF1">
        <v>460</v>
      </c>
      <c r="IG1">
        <v>461</v>
      </c>
      <c r="IH1">
        <v>462</v>
      </c>
      <c r="II1" s="1">
        <v>96</v>
      </c>
      <c r="IJ1">
        <v>501</v>
      </c>
      <c r="IK1">
        <v>502</v>
      </c>
      <c r="IL1">
        <v>51</v>
      </c>
      <c r="IM1">
        <v>52</v>
      </c>
      <c r="IN1">
        <v>503</v>
      </c>
      <c r="IO1">
        <v>504</v>
      </c>
      <c r="IP1">
        <v>505</v>
      </c>
      <c r="IQ1">
        <v>506</v>
      </c>
      <c r="IR1">
        <v>507</v>
      </c>
      <c r="IS1">
        <v>508</v>
      </c>
      <c r="IT1">
        <v>509</v>
      </c>
      <c r="IU1">
        <v>510</v>
      </c>
      <c r="IV1">
        <v>511</v>
      </c>
      <c r="IW1">
        <v>512</v>
      </c>
      <c r="IX1">
        <v>513</v>
      </c>
      <c r="IY1">
        <v>514</v>
      </c>
      <c r="IZ1">
        <v>515</v>
      </c>
      <c r="JA1">
        <v>516</v>
      </c>
      <c r="JB1">
        <v>53</v>
      </c>
      <c r="JC1">
        <v>517</v>
      </c>
      <c r="JD1">
        <v>518</v>
      </c>
      <c r="JE1">
        <v>519</v>
      </c>
      <c r="JF1">
        <v>520</v>
      </c>
      <c r="JG1">
        <v>521</v>
      </c>
      <c r="JH1">
        <v>54</v>
      </c>
      <c r="JI1">
        <v>522</v>
      </c>
      <c r="JJ1">
        <v>523</v>
      </c>
      <c r="JK1">
        <v>524</v>
      </c>
      <c r="JL1">
        <v>525</v>
      </c>
      <c r="JM1">
        <v>526</v>
      </c>
      <c r="JN1">
        <v>527</v>
      </c>
      <c r="JO1">
        <v>55</v>
      </c>
      <c r="JP1">
        <v>56</v>
      </c>
      <c r="JQ1">
        <v>528</v>
      </c>
      <c r="JR1">
        <v>529</v>
      </c>
      <c r="JS1">
        <v>530</v>
      </c>
      <c r="JT1">
        <v>531</v>
      </c>
      <c r="JU1">
        <v>532</v>
      </c>
      <c r="JV1">
        <v>533</v>
      </c>
      <c r="JW1">
        <v>534</v>
      </c>
      <c r="JX1">
        <v>535</v>
      </c>
      <c r="JY1">
        <v>536</v>
      </c>
      <c r="JZ1">
        <v>537</v>
      </c>
      <c r="KA1">
        <v>538</v>
      </c>
      <c r="KB1">
        <v>539</v>
      </c>
      <c r="KC1">
        <v>57</v>
      </c>
      <c r="KD1">
        <v>58</v>
      </c>
      <c r="KE1">
        <v>540</v>
      </c>
      <c r="KF1">
        <v>541</v>
      </c>
      <c r="KG1">
        <v>542</v>
      </c>
      <c r="KH1">
        <v>543</v>
      </c>
      <c r="KI1">
        <v>544</v>
      </c>
      <c r="KJ1">
        <v>545</v>
      </c>
      <c r="KK1">
        <v>546</v>
      </c>
      <c r="KL1">
        <v>547</v>
      </c>
      <c r="KM1">
        <v>548</v>
      </c>
      <c r="KN1">
        <v>549</v>
      </c>
      <c r="KO1">
        <v>550</v>
      </c>
      <c r="KP1">
        <v>59</v>
      </c>
      <c r="KQ1">
        <v>60</v>
      </c>
      <c r="KR1">
        <v>551</v>
      </c>
      <c r="KS1">
        <v>552</v>
      </c>
      <c r="KT1">
        <v>553</v>
      </c>
      <c r="KU1">
        <v>554</v>
      </c>
      <c r="KV1">
        <v>555</v>
      </c>
      <c r="KW1">
        <v>556</v>
      </c>
      <c r="KX1">
        <v>557</v>
      </c>
      <c r="KY1">
        <v>558</v>
      </c>
      <c r="KZ1">
        <v>559</v>
      </c>
      <c r="LA1">
        <v>561</v>
      </c>
      <c r="LB1">
        <v>562</v>
      </c>
      <c r="LC1">
        <v>563</v>
      </c>
      <c r="LD1">
        <v>560</v>
      </c>
      <c r="LE1">
        <v>601</v>
      </c>
      <c r="LF1">
        <v>602</v>
      </c>
      <c r="LG1">
        <v>61</v>
      </c>
      <c r="LH1">
        <v>62</v>
      </c>
      <c r="LI1">
        <v>603</v>
      </c>
      <c r="LJ1">
        <v>604</v>
      </c>
      <c r="LK1">
        <v>605</v>
      </c>
      <c r="LL1">
        <v>606</v>
      </c>
      <c r="LM1">
        <v>607</v>
      </c>
      <c r="LN1">
        <v>608</v>
      </c>
      <c r="LO1">
        <v>609</v>
      </c>
      <c r="LP1">
        <v>610</v>
      </c>
      <c r="LQ1">
        <v>611</v>
      </c>
      <c r="LR1">
        <v>612</v>
      </c>
      <c r="LS1">
        <v>613</v>
      </c>
      <c r="LT1">
        <v>614</v>
      </c>
      <c r="LU1">
        <v>615</v>
      </c>
      <c r="LV1">
        <v>616</v>
      </c>
      <c r="LW1">
        <v>63</v>
      </c>
      <c r="LX1">
        <v>617</v>
      </c>
      <c r="LY1">
        <v>618</v>
      </c>
      <c r="LZ1">
        <v>619</v>
      </c>
      <c r="MA1">
        <v>620</v>
      </c>
      <c r="MB1">
        <v>64</v>
      </c>
      <c r="MC1">
        <v>621</v>
      </c>
      <c r="MD1">
        <v>622</v>
      </c>
      <c r="ME1">
        <v>623</v>
      </c>
      <c r="MF1">
        <v>624</v>
      </c>
      <c r="MG1">
        <v>625</v>
      </c>
      <c r="MH1">
        <v>626</v>
      </c>
      <c r="MI1">
        <v>65</v>
      </c>
      <c r="MJ1">
        <v>66</v>
      </c>
      <c r="MK1">
        <v>627</v>
      </c>
      <c r="ML1">
        <v>628</v>
      </c>
      <c r="MM1">
        <v>629</v>
      </c>
      <c r="MN1">
        <v>630</v>
      </c>
      <c r="MO1">
        <v>631</v>
      </c>
      <c r="MP1">
        <v>632</v>
      </c>
      <c r="MQ1">
        <v>633</v>
      </c>
      <c r="MR1">
        <v>634</v>
      </c>
      <c r="MS1">
        <v>635</v>
      </c>
      <c r="MT1">
        <v>636</v>
      </c>
      <c r="MU1">
        <v>637</v>
      </c>
      <c r="MV1">
        <v>67</v>
      </c>
      <c r="MW1">
        <v>638</v>
      </c>
      <c r="MX1">
        <v>639</v>
      </c>
      <c r="MY1">
        <v>640</v>
      </c>
      <c r="MZ1">
        <v>641</v>
      </c>
      <c r="NA1">
        <v>642</v>
      </c>
      <c r="NB1">
        <v>643</v>
      </c>
      <c r="NC1">
        <v>644</v>
      </c>
      <c r="ND1">
        <v>645</v>
      </c>
      <c r="NE1">
        <v>646</v>
      </c>
      <c r="NF1">
        <v>647</v>
      </c>
      <c r="NG1">
        <v>648</v>
      </c>
      <c r="NH1">
        <v>649</v>
      </c>
      <c r="NI1">
        <v>68</v>
      </c>
      <c r="NJ1">
        <v>650</v>
      </c>
      <c r="NK1">
        <v>651</v>
      </c>
      <c r="NL1">
        <v>652</v>
      </c>
      <c r="NM1">
        <v>653</v>
      </c>
      <c r="NN1">
        <v>654</v>
      </c>
      <c r="NO1">
        <v>655</v>
      </c>
      <c r="NP1">
        <v>656</v>
      </c>
      <c r="NQ1">
        <v>657</v>
      </c>
      <c r="NR1" s="1">
        <v>97</v>
      </c>
    </row>
    <row r="2" spans="1:385" x14ac:dyDescent="0.6">
      <c r="A2">
        <v>122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</row>
    <row r="3" spans="1:385" x14ac:dyDescent="0.6">
      <c r="A3">
        <v>1221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U3" s="2"/>
    </row>
    <row r="4" spans="1:385" x14ac:dyDescent="0.6">
      <c r="A4">
        <v>1222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U4" s="2"/>
    </row>
    <row r="5" spans="1:385" x14ac:dyDescent="0.6">
      <c r="A5">
        <v>123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U5" s="2"/>
    </row>
    <row r="6" spans="1:385" x14ac:dyDescent="0.6">
      <c r="A6">
        <v>1231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U6" s="2"/>
    </row>
    <row r="7" spans="1:385" x14ac:dyDescent="0.6">
      <c r="A7">
        <v>127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U7" s="2"/>
    </row>
    <row r="8" spans="1:385" x14ac:dyDescent="0.6">
      <c r="A8">
        <v>128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U8" s="2"/>
    </row>
    <row r="9" spans="1:385" x14ac:dyDescent="0.6">
      <c r="A9">
        <v>1281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U9" s="2"/>
    </row>
    <row r="10" spans="1:385" x14ac:dyDescent="0.6">
      <c r="A10">
        <v>130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U10" s="2"/>
    </row>
    <row r="11" spans="1:385" x14ac:dyDescent="0.6">
      <c r="A11">
        <v>131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U11" s="2"/>
    </row>
    <row r="12" spans="1:385" x14ac:dyDescent="0.6">
      <c r="A12">
        <v>132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U12" s="2"/>
    </row>
    <row r="13" spans="1:385" x14ac:dyDescent="0.6">
      <c r="A13">
        <v>1321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U13" s="2"/>
    </row>
    <row r="14" spans="1:385" x14ac:dyDescent="0.6">
      <c r="A14">
        <v>133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U14" s="2"/>
    </row>
    <row r="15" spans="1:385" x14ac:dyDescent="0.6">
      <c r="A15">
        <v>134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U15" s="2"/>
    </row>
    <row r="16" spans="1:385" x14ac:dyDescent="0.6">
      <c r="A16">
        <v>136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U16" s="2"/>
    </row>
    <row r="17" spans="1:385" x14ac:dyDescent="0.6">
      <c r="A17">
        <v>138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U17" s="2"/>
    </row>
    <row r="18" spans="1:385" x14ac:dyDescent="0.6">
      <c r="A18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U18" s="2"/>
    </row>
    <row r="19" spans="1:385" x14ac:dyDescent="0.6">
      <c r="A19">
        <v>143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U19" s="2"/>
    </row>
    <row r="20" spans="1:385" x14ac:dyDescent="0.6">
      <c r="A20">
        <v>1431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U20" s="2"/>
    </row>
    <row r="21" spans="1:385" x14ac:dyDescent="0.6">
      <c r="A21">
        <v>144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U21" s="2"/>
    </row>
    <row r="22" spans="1:385" x14ac:dyDescent="0.6">
      <c r="A22">
        <v>1441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U22" s="2"/>
    </row>
    <row r="23" spans="1:385" x14ac:dyDescent="0.6">
      <c r="A23">
        <v>148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U23" s="2"/>
    </row>
    <row r="24" spans="1:385" x14ac:dyDescent="0.6">
      <c r="A24">
        <v>150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U24" s="2"/>
    </row>
    <row r="25" spans="1:385" x14ac:dyDescent="0.6">
      <c r="A25">
        <v>151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U25" s="2"/>
    </row>
    <row r="26" spans="1:385" x14ac:dyDescent="0.6">
      <c r="A26">
        <v>154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U26" s="2"/>
    </row>
    <row r="27" spans="1:385" x14ac:dyDescent="0.6">
      <c r="A27">
        <v>155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U27" s="2"/>
    </row>
    <row r="28" spans="1:385" x14ac:dyDescent="0.6">
      <c r="A28">
        <v>157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U28" s="2"/>
    </row>
    <row r="29" spans="1:385" x14ac:dyDescent="0.6">
      <c r="A29">
        <v>160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U29" s="2"/>
    </row>
    <row r="30" spans="1:385" x14ac:dyDescent="0.6">
      <c r="A30">
        <v>161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U30" s="2"/>
    </row>
    <row r="31" spans="1:385" x14ac:dyDescent="0.6">
      <c r="A31">
        <v>164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U31" s="2"/>
    </row>
    <row r="32" spans="1:385" x14ac:dyDescent="0.6">
      <c r="A32">
        <v>166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U32" s="2"/>
    </row>
    <row r="33" spans="1:385" x14ac:dyDescent="0.6">
      <c r="A33">
        <v>167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U33" s="2"/>
    </row>
    <row r="34" spans="1:385" x14ac:dyDescent="0.6">
      <c r="A34">
        <v>168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U34" s="2"/>
    </row>
    <row r="35" spans="1:385" x14ac:dyDescent="0.6">
      <c r="A35">
        <v>170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U35" s="2"/>
    </row>
    <row r="36" spans="1:385" x14ac:dyDescent="0.6">
      <c r="A36">
        <v>222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U36" s="2"/>
    </row>
    <row r="37" spans="1:385" x14ac:dyDescent="0.6">
      <c r="A37">
        <v>224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U37" s="2"/>
    </row>
    <row r="38" spans="1:385" x14ac:dyDescent="0.6">
      <c r="A38">
        <v>2241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U38" s="2"/>
    </row>
    <row r="39" spans="1:385" x14ac:dyDescent="0.6">
      <c r="A39">
        <v>2242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U39" s="2"/>
    </row>
    <row r="40" spans="1:385" x14ac:dyDescent="0.6">
      <c r="A40">
        <v>225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U40" s="2"/>
    </row>
    <row r="41" spans="1:385" x14ac:dyDescent="0.6">
      <c r="A41">
        <v>227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U41" s="2"/>
    </row>
    <row r="42" spans="1:385" x14ac:dyDescent="0.6">
      <c r="A42">
        <v>2271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U42" s="2"/>
    </row>
    <row r="43" spans="1:385" x14ac:dyDescent="0.6">
      <c r="A43">
        <v>228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U43" s="2"/>
    </row>
    <row r="44" spans="1:385" x14ac:dyDescent="0.6">
      <c r="A44">
        <v>2281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U44" s="2"/>
    </row>
    <row r="45" spans="1:385" x14ac:dyDescent="0.6">
      <c r="A45">
        <v>229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U45" s="2"/>
    </row>
    <row r="46" spans="1:385" x14ac:dyDescent="0.6">
      <c r="A46">
        <v>230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U46" s="2"/>
    </row>
    <row r="47" spans="1:385" x14ac:dyDescent="0.6">
      <c r="A47">
        <v>231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U47" s="2"/>
    </row>
    <row r="48" spans="1:385" x14ac:dyDescent="0.6">
      <c r="A48">
        <v>2311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U48" s="2"/>
    </row>
    <row r="49" spans="1:385" x14ac:dyDescent="0.6">
      <c r="A49">
        <v>233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U49" s="2"/>
    </row>
    <row r="50" spans="1:385" x14ac:dyDescent="0.6">
      <c r="A50">
        <v>2331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U50" s="2"/>
    </row>
    <row r="51" spans="1:385" x14ac:dyDescent="0.6">
      <c r="A51">
        <v>234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U51" s="2"/>
    </row>
    <row r="52" spans="1:385" x14ac:dyDescent="0.6">
      <c r="A52">
        <v>236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U52" s="2"/>
    </row>
    <row r="53" spans="1:385" x14ac:dyDescent="0.6">
      <c r="A53">
        <v>237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U53" s="2"/>
    </row>
    <row r="54" spans="1:385" x14ac:dyDescent="0.6">
      <c r="A54">
        <v>238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U54" s="2"/>
    </row>
    <row r="55" spans="1:385" x14ac:dyDescent="0.6">
      <c r="A55">
        <v>240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U55" s="2"/>
    </row>
    <row r="56" spans="1:385" x14ac:dyDescent="0.6">
      <c r="A56">
        <v>243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U56" s="2"/>
    </row>
    <row r="57" spans="1:385" x14ac:dyDescent="0.6">
      <c r="A57">
        <v>244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U57" s="2"/>
    </row>
    <row r="58" spans="1:385" x14ac:dyDescent="0.6">
      <c r="A58">
        <v>247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U58" s="2"/>
    </row>
    <row r="59" spans="1:385" x14ac:dyDescent="0.6">
      <c r="A59">
        <v>250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2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U59" s="2"/>
    </row>
    <row r="60" spans="1:385" x14ac:dyDescent="0.6">
      <c r="A60">
        <v>254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U60" s="2"/>
    </row>
    <row r="61" spans="1:385" x14ac:dyDescent="0.6">
      <c r="A61">
        <v>255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U61" s="2"/>
    </row>
    <row r="62" spans="1:385" x14ac:dyDescent="0.6">
      <c r="A62">
        <v>256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U62" s="2"/>
    </row>
    <row r="63" spans="1:385" x14ac:dyDescent="0.6">
      <c r="A63">
        <v>257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U63" s="2"/>
    </row>
    <row r="64" spans="1:385" x14ac:dyDescent="0.6">
      <c r="A64">
        <v>258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U64" s="2"/>
    </row>
    <row r="65" spans="1:385" x14ac:dyDescent="0.6">
      <c r="A65">
        <v>259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U65" s="2"/>
    </row>
    <row r="66" spans="1:385" x14ac:dyDescent="0.6">
      <c r="A66">
        <v>260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U66" s="2"/>
    </row>
    <row r="67" spans="1:385" x14ac:dyDescent="0.6">
      <c r="A67">
        <v>261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U67" s="2"/>
    </row>
    <row r="68" spans="1:385" x14ac:dyDescent="0.6">
      <c r="A68">
        <v>262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U68" s="2"/>
    </row>
    <row r="69" spans="1:385" x14ac:dyDescent="0.6">
      <c r="A69">
        <v>263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U69" s="2"/>
    </row>
    <row r="70" spans="1:385" x14ac:dyDescent="0.6">
      <c r="A70">
        <v>264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U70" s="2"/>
    </row>
    <row r="71" spans="1:385" x14ac:dyDescent="0.6">
      <c r="A71">
        <v>265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U71" s="2"/>
    </row>
    <row r="72" spans="1:385" x14ac:dyDescent="0.6">
      <c r="A72">
        <v>266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U72" s="2"/>
    </row>
    <row r="73" spans="1:385" x14ac:dyDescent="0.6">
      <c r="A73">
        <v>267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U73" s="2"/>
    </row>
    <row r="74" spans="1:385" x14ac:dyDescent="0.6">
      <c r="A74">
        <v>268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U74" s="2"/>
    </row>
    <row r="75" spans="1:385" x14ac:dyDescent="0.6">
      <c r="A75">
        <v>269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U75" s="2"/>
    </row>
    <row r="76" spans="1:385" x14ac:dyDescent="0.6">
      <c r="A76">
        <v>301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U76" s="2"/>
    </row>
    <row r="77" spans="1:385" x14ac:dyDescent="0.6">
      <c r="A77">
        <v>302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U77" s="2"/>
    </row>
    <row r="78" spans="1:385" x14ac:dyDescent="0.6">
      <c r="A78">
        <v>305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U78" s="2"/>
    </row>
    <row r="79" spans="1:385" x14ac:dyDescent="0.6">
      <c r="A79">
        <v>313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U79" s="2"/>
    </row>
    <row r="80" spans="1:385" x14ac:dyDescent="0.6">
      <c r="A80">
        <v>3131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U80" s="2"/>
    </row>
    <row r="81" spans="1:385" x14ac:dyDescent="0.6">
      <c r="A81">
        <v>314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U81" s="2"/>
    </row>
    <row r="82" spans="1:385" x14ac:dyDescent="0.6">
      <c r="A82">
        <v>317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2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U82" s="2"/>
    </row>
    <row r="83" spans="1:385" x14ac:dyDescent="0.6">
      <c r="A83">
        <v>318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U83" s="2"/>
    </row>
    <row r="84" spans="1:385" x14ac:dyDescent="0.6">
      <c r="A84">
        <v>321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U84" s="2"/>
    </row>
    <row r="85" spans="1:385" x14ac:dyDescent="0.6">
      <c r="A85">
        <v>3211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U85" s="2"/>
    </row>
    <row r="86" spans="1:385" x14ac:dyDescent="0.6">
      <c r="A86">
        <v>322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1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U86" s="2"/>
    </row>
    <row r="87" spans="1:385" x14ac:dyDescent="0.6">
      <c r="A87">
        <v>3221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U87" s="2"/>
    </row>
    <row r="88" spans="1:385" x14ac:dyDescent="0.6">
      <c r="A88">
        <v>325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1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U88" s="2"/>
    </row>
    <row r="89" spans="1:385" x14ac:dyDescent="0.6">
      <c r="A89" s="4">
        <v>326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U89" s="3"/>
    </row>
    <row r="90" spans="1:385" x14ac:dyDescent="0.6">
      <c r="A90">
        <v>332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2</v>
      </c>
      <c r="EU90">
        <v>0</v>
      </c>
      <c r="EV90">
        <v>0</v>
      </c>
      <c r="EW90">
        <v>0</v>
      </c>
      <c r="EX90">
        <v>2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U90" s="2"/>
    </row>
    <row r="91" spans="1:385" x14ac:dyDescent="0.6">
      <c r="A91">
        <v>338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1</v>
      </c>
      <c r="EX91">
        <v>0</v>
      </c>
      <c r="EY91">
        <v>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U91" s="2"/>
    </row>
    <row r="92" spans="1:385" x14ac:dyDescent="0.6">
      <c r="A92">
        <v>341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1</v>
      </c>
      <c r="EU92">
        <v>2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U92" s="2"/>
    </row>
    <row r="93" spans="1:385" x14ac:dyDescent="0.6">
      <c r="A93">
        <v>343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1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U93" s="2"/>
    </row>
    <row r="94" spans="1:385" x14ac:dyDescent="0.6">
      <c r="A94">
        <v>347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U94" s="2"/>
    </row>
    <row r="95" spans="1:385" x14ac:dyDescent="0.6">
      <c r="A95">
        <v>350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2</v>
      </c>
      <c r="EG95">
        <v>0</v>
      </c>
      <c r="EH95">
        <v>2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U95" s="2"/>
    </row>
    <row r="96" spans="1:385" x14ac:dyDescent="0.6">
      <c r="A96">
        <v>352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2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U96" s="2"/>
    </row>
    <row r="97" spans="1:385" x14ac:dyDescent="0.6">
      <c r="A97">
        <v>372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U97" s="2"/>
    </row>
    <row r="98" spans="1:385" x14ac:dyDescent="0.6">
      <c r="A98">
        <v>373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U98" s="2"/>
    </row>
    <row r="99" spans="1:385" x14ac:dyDescent="0.6">
      <c r="A99">
        <v>374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U99" s="2"/>
    </row>
    <row r="100" spans="1:385" x14ac:dyDescent="0.6">
      <c r="A100">
        <v>401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1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U100" s="2"/>
    </row>
    <row r="101" spans="1:385" x14ac:dyDescent="0.6">
      <c r="A101">
        <v>402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U101" s="2"/>
    </row>
    <row r="102" spans="1:385" x14ac:dyDescent="0.6">
      <c r="A102">
        <v>4021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U102" s="2"/>
    </row>
    <row r="103" spans="1:385" x14ac:dyDescent="0.6">
      <c r="A103">
        <v>403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U103" s="2"/>
    </row>
    <row r="104" spans="1:385" x14ac:dyDescent="0.6">
      <c r="A104">
        <v>404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1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U104" s="2"/>
    </row>
    <row r="105" spans="1:385" x14ac:dyDescent="0.6">
      <c r="A105">
        <v>405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1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U105" s="2"/>
    </row>
    <row r="106" spans="1:385" x14ac:dyDescent="0.6">
      <c r="A106">
        <v>406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1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U106" s="2"/>
    </row>
    <row r="107" spans="1:385" x14ac:dyDescent="0.6">
      <c r="A107">
        <v>407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2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U107" s="2"/>
    </row>
    <row r="108" spans="1:385" x14ac:dyDescent="0.6">
      <c r="A108">
        <v>409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2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U108" s="2"/>
    </row>
    <row r="109" spans="1:385" x14ac:dyDescent="0.6">
      <c r="A109">
        <v>411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2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U109" s="2"/>
    </row>
    <row r="110" spans="1:385" x14ac:dyDescent="0.6">
      <c r="A110">
        <v>413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2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U110" s="2"/>
    </row>
    <row r="111" spans="1:385" x14ac:dyDescent="0.6">
      <c r="A111">
        <v>415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2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U111" s="2"/>
    </row>
    <row r="112" spans="1:385" x14ac:dyDescent="0.6">
      <c r="A112">
        <v>417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2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U112" s="2"/>
    </row>
    <row r="113" spans="1:385" x14ac:dyDescent="0.6">
      <c r="A113">
        <v>419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2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U113" s="2"/>
    </row>
    <row r="114" spans="1:385" x14ac:dyDescent="0.6">
      <c r="A114">
        <v>420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U114" s="2"/>
    </row>
    <row r="115" spans="1:385" x14ac:dyDescent="0.6">
      <c r="A115">
        <v>421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1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U115" s="2"/>
    </row>
    <row r="116" spans="1:385" x14ac:dyDescent="0.6">
      <c r="A116">
        <v>423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1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U116" s="2"/>
    </row>
    <row r="117" spans="1:385" x14ac:dyDescent="0.6">
      <c r="A117">
        <v>425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1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U117" s="2"/>
    </row>
    <row r="118" spans="1:385" x14ac:dyDescent="0.6">
      <c r="A118">
        <v>426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1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U118" s="2"/>
    </row>
    <row r="119" spans="1:385" x14ac:dyDescent="0.6">
      <c r="A119">
        <v>427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1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U119" s="2"/>
    </row>
    <row r="120" spans="1:385" x14ac:dyDescent="0.6">
      <c r="A120">
        <v>428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1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U120" s="2"/>
    </row>
    <row r="121" spans="1:385" x14ac:dyDescent="0.6">
      <c r="A121">
        <v>429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1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U121" s="2"/>
    </row>
    <row r="122" spans="1:385" x14ac:dyDescent="0.6">
      <c r="A122">
        <v>430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1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U122" s="2"/>
    </row>
    <row r="123" spans="1:385" x14ac:dyDescent="0.6">
      <c r="A123">
        <v>431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1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U123" s="2"/>
    </row>
    <row r="124" spans="1:385" x14ac:dyDescent="0.6">
      <c r="A124">
        <v>432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1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U124" s="2"/>
    </row>
    <row r="125" spans="1:385" x14ac:dyDescent="0.6">
      <c r="A125">
        <v>433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1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U125" s="2"/>
    </row>
    <row r="126" spans="1:385" x14ac:dyDescent="0.6">
      <c r="A126">
        <v>434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1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U126" s="2"/>
    </row>
    <row r="127" spans="1:385" x14ac:dyDescent="0.6">
      <c r="A127">
        <v>435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1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U127" s="2"/>
    </row>
    <row r="128" spans="1:385" x14ac:dyDescent="0.6">
      <c r="A128">
        <v>436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1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U128" s="2"/>
    </row>
    <row r="129" spans="1:385" x14ac:dyDescent="0.6">
      <c r="A129">
        <v>437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1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U129" s="2"/>
    </row>
    <row r="130" spans="1:385" x14ac:dyDescent="0.6">
      <c r="A130">
        <v>439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1</v>
      </c>
      <c r="HR130">
        <v>0</v>
      </c>
      <c r="HS130">
        <v>1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U130" s="2"/>
    </row>
    <row r="131" spans="1:385" x14ac:dyDescent="0.6">
      <c r="A131">
        <v>440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1</v>
      </c>
      <c r="HO131">
        <v>0</v>
      </c>
      <c r="HP131">
        <v>1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U131" s="2"/>
    </row>
    <row r="132" spans="1:385" x14ac:dyDescent="0.6">
      <c r="A132">
        <v>442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1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U132" s="2"/>
    </row>
    <row r="133" spans="1:385" x14ac:dyDescent="0.6">
      <c r="A133">
        <v>444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1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U133" s="2"/>
    </row>
    <row r="134" spans="1:385" x14ac:dyDescent="0.6">
      <c r="A134">
        <v>446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1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U134" s="2"/>
    </row>
    <row r="135" spans="1:385" x14ac:dyDescent="0.6">
      <c r="A135">
        <v>447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1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U135" s="2"/>
    </row>
    <row r="136" spans="1:385" x14ac:dyDescent="0.6">
      <c r="A136">
        <v>450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2</v>
      </c>
      <c r="GY136">
        <v>0</v>
      </c>
      <c r="GZ136">
        <v>1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U136" s="2"/>
    </row>
    <row r="137" spans="1:385" x14ac:dyDescent="0.6">
      <c r="A137">
        <v>452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1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U137" s="2"/>
    </row>
    <row r="138" spans="1:385" x14ac:dyDescent="0.6">
      <c r="A138">
        <v>501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1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U138" s="2"/>
    </row>
    <row r="139" spans="1:385" x14ac:dyDescent="0.6">
      <c r="A139">
        <v>502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1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U139" s="2"/>
    </row>
    <row r="140" spans="1:385" x14ac:dyDescent="0.6">
      <c r="A140">
        <v>504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1</v>
      </c>
      <c r="LB140">
        <v>1</v>
      </c>
      <c r="LC140">
        <v>1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U140" s="2"/>
    </row>
    <row r="141" spans="1:385" x14ac:dyDescent="0.6">
      <c r="A141">
        <v>505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1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U141" s="2"/>
    </row>
    <row r="142" spans="1:385" x14ac:dyDescent="0.6">
      <c r="A142">
        <v>508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1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U142" s="2"/>
    </row>
    <row r="143" spans="1:385" x14ac:dyDescent="0.6">
      <c r="A143">
        <v>509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1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U143" s="2"/>
    </row>
    <row r="144" spans="1:385" x14ac:dyDescent="0.6">
      <c r="A144">
        <v>512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1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U144" s="2"/>
    </row>
    <row r="145" spans="1:385" x14ac:dyDescent="0.6">
      <c r="A145">
        <v>513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1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U145" s="2"/>
    </row>
    <row r="146" spans="1:385" x14ac:dyDescent="0.6">
      <c r="A146">
        <v>514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1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U146" s="2"/>
    </row>
    <row r="147" spans="1:385" x14ac:dyDescent="0.6">
      <c r="A147">
        <v>515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1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U147" s="2"/>
    </row>
    <row r="148" spans="1:385" x14ac:dyDescent="0.6">
      <c r="A148">
        <v>516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1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U148" s="2"/>
    </row>
    <row r="149" spans="1:385" x14ac:dyDescent="0.6">
      <c r="A149">
        <v>517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1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U149" s="2"/>
    </row>
    <row r="150" spans="1:385" x14ac:dyDescent="0.6">
      <c r="A150">
        <v>518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1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U150" s="2"/>
    </row>
    <row r="151" spans="1:385" x14ac:dyDescent="0.6">
      <c r="A151">
        <v>519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1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U151" s="2"/>
    </row>
    <row r="152" spans="1:385" x14ac:dyDescent="0.6">
      <c r="A152">
        <v>521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1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U152" s="2"/>
    </row>
    <row r="153" spans="1:385" x14ac:dyDescent="0.6">
      <c r="A153">
        <v>522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1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U153" s="2"/>
    </row>
    <row r="154" spans="1:385" x14ac:dyDescent="0.6">
      <c r="A154">
        <v>523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1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U154" s="2"/>
    </row>
    <row r="155" spans="1:385" x14ac:dyDescent="0.6">
      <c r="A155">
        <v>524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1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U155" s="2"/>
    </row>
    <row r="156" spans="1:385" x14ac:dyDescent="0.6">
      <c r="A156">
        <v>525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1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U156" s="2"/>
    </row>
    <row r="157" spans="1:385" x14ac:dyDescent="0.6">
      <c r="A157">
        <v>526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1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U157" s="2"/>
    </row>
    <row r="158" spans="1:385" x14ac:dyDescent="0.6">
      <c r="A158">
        <v>527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1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U158" s="2"/>
    </row>
    <row r="159" spans="1:385" x14ac:dyDescent="0.6">
      <c r="A159">
        <v>528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1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U159" s="2"/>
    </row>
    <row r="160" spans="1:385" x14ac:dyDescent="0.6">
      <c r="A160">
        <v>529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1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U160" s="2"/>
    </row>
    <row r="161" spans="1:385" x14ac:dyDescent="0.6">
      <c r="A161">
        <v>530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1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U161" s="2"/>
    </row>
    <row r="162" spans="1:385" x14ac:dyDescent="0.6">
      <c r="A162">
        <v>531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1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U162" s="2"/>
    </row>
    <row r="163" spans="1:385" x14ac:dyDescent="0.6">
      <c r="A163">
        <v>532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1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U163" s="2"/>
    </row>
    <row r="164" spans="1:385" x14ac:dyDescent="0.6">
      <c r="A164">
        <v>533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1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U164" s="2"/>
    </row>
    <row r="165" spans="1:385" x14ac:dyDescent="0.6">
      <c r="A165">
        <v>534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1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U165" s="2"/>
    </row>
    <row r="166" spans="1:385" x14ac:dyDescent="0.6">
      <c r="A166">
        <v>535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1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U166" s="2"/>
    </row>
    <row r="167" spans="1:385" x14ac:dyDescent="0.6">
      <c r="A167">
        <v>536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1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U167" s="2"/>
    </row>
    <row r="168" spans="1:385" x14ac:dyDescent="0.6">
      <c r="A168">
        <v>537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1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U168" s="2"/>
    </row>
    <row r="169" spans="1:385" x14ac:dyDescent="0.6">
      <c r="A169">
        <v>538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1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U169" s="2"/>
    </row>
    <row r="170" spans="1:385" x14ac:dyDescent="0.6">
      <c r="A170">
        <v>539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1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U170" s="2"/>
    </row>
    <row r="171" spans="1:385" x14ac:dyDescent="0.6">
      <c r="A171">
        <v>541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2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U171" s="2"/>
    </row>
    <row r="172" spans="1:385" x14ac:dyDescent="0.6">
      <c r="A172">
        <v>542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1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U172" s="2"/>
    </row>
    <row r="173" spans="1:385" x14ac:dyDescent="0.6">
      <c r="A173">
        <v>543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2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U173" s="2"/>
    </row>
    <row r="174" spans="1:385" x14ac:dyDescent="0.6">
      <c r="A174">
        <v>546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2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U174" s="2"/>
    </row>
    <row r="175" spans="1:385" x14ac:dyDescent="0.6">
      <c r="A175">
        <v>547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1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U175" s="2"/>
    </row>
    <row r="176" spans="1:385" x14ac:dyDescent="0.6">
      <c r="A176">
        <v>550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2</v>
      </c>
      <c r="JU176">
        <v>0</v>
      </c>
      <c r="JV176">
        <v>1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U176" s="2"/>
    </row>
    <row r="177" spans="1:385" x14ac:dyDescent="0.6">
      <c r="A177">
        <v>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1</v>
      </c>
      <c r="LV177">
        <v>0</v>
      </c>
      <c r="LW177">
        <v>0</v>
      </c>
      <c r="LX177">
        <v>1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U177" s="2"/>
    </row>
    <row r="178" spans="1:385" x14ac:dyDescent="0.6">
      <c r="A178">
        <v>603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1</v>
      </c>
      <c r="LT178">
        <v>1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U178" s="2"/>
    </row>
    <row r="179" spans="1:385" x14ac:dyDescent="0.6">
      <c r="A179">
        <v>605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1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U179" s="2"/>
    </row>
    <row r="180" spans="1:385" x14ac:dyDescent="0.6">
      <c r="A180">
        <v>606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1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U180" s="2"/>
    </row>
    <row r="181" spans="1:385" x14ac:dyDescent="0.6">
      <c r="A181">
        <v>607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1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U181" s="2"/>
    </row>
    <row r="182" spans="1:385" x14ac:dyDescent="0.6">
      <c r="A182">
        <v>608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1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U182" s="2"/>
    </row>
    <row r="183" spans="1:385" x14ac:dyDescent="0.6">
      <c r="A183">
        <v>609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1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U183" s="2"/>
    </row>
    <row r="184" spans="1:385" x14ac:dyDescent="0.6">
      <c r="A184">
        <v>610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1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U184" s="2"/>
    </row>
    <row r="185" spans="1:385" x14ac:dyDescent="0.6">
      <c r="A185">
        <v>611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1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U185" s="2"/>
    </row>
    <row r="186" spans="1:385" x14ac:dyDescent="0.6">
      <c r="A186">
        <v>612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1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U186" s="2"/>
    </row>
    <row r="187" spans="1:385" x14ac:dyDescent="0.6">
      <c r="A187">
        <v>613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1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U187" s="2"/>
    </row>
    <row r="188" spans="1:385" x14ac:dyDescent="0.6">
      <c r="A188">
        <v>614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1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U188" s="2"/>
    </row>
    <row r="189" spans="1:385" x14ac:dyDescent="0.6">
      <c r="A189">
        <v>615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1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U189" s="2"/>
    </row>
    <row r="190" spans="1:385" x14ac:dyDescent="0.6">
      <c r="A190">
        <v>616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1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U190" s="2"/>
    </row>
    <row r="191" spans="1:385" x14ac:dyDescent="0.6">
      <c r="A191">
        <v>617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1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U191" s="2"/>
    </row>
    <row r="192" spans="1:385" x14ac:dyDescent="0.6">
      <c r="A192">
        <v>618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1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U192" s="2"/>
    </row>
    <row r="193" spans="1:385" x14ac:dyDescent="0.6">
      <c r="A193">
        <v>619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1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U193" s="2"/>
    </row>
    <row r="194" spans="1:385" x14ac:dyDescent="0.6">
      <c r="A194">
        <v>620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1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U194" s="2"/>
    </row>
    <row r="195" spans="1:385" x14ac:dyDescent="0.6">
      <c r="A195">
        <v>621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1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U195" s="2"/>
    </row>
    <row r="196" spans="1:385" x14ac:dyDescent="0.6">
      <c r="A196">
        <v>622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1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U196" s="2"/>
    </row>
    <row r="197" spans="1:385" x14ac:dyDescent="0.6">
      <c r="A197">
        <v>623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1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U197" s="2"/>
    </row>
    <row r="198" spans="1:385" x14ac:dyDescent="0.6">
      <c r="A198">
        <v>624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1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U198" s="2"/>
    </row>
    <row r="199" spans="1:385" x14ac:dyDescent="0.6">
      <c r="A199">
        <v>625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1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U199" s="2"/>
    </row>
    <row r="200" spans="1:385" x14ac:dyDescent="0.6">
      <c r="A200">
        <v>626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1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U200" s="2"/>
    </row>
    <row r="201" spans="1:385" x14ac:dyDescent="0.6">
      <c r="A201">
        <v>627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1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U201" s="2"/>
    </row>
    <row r="202" spans="1:385" x14ac:dyDescent="0.6">
      <c r="A202">
        <v>628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1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U202" s="2"/>
    </row>
    <row r="203" spans="1:385" x14ac:dyDescent="0.6">
      <c r="A203">
        <v>629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1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U203" s="2"/>
    </row>
    <row r="204" spans="1:385" x14ac:dyDescent="0.6">
      <c r="A204">
        <v>630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1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U204" s="2"/>
    </row>
    <row r="205" spans="1:385" x14ac:dyDescent="0.6">
      <c r="A205">
        <v>631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1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U205" s="2"/>
    </row>
    <row r="206" spans="1:385" x14ac:dyDescent="0.6">
      <c r="A206">
        <v>632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1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U206" s="2"/>
    </row>
    <row r="207" spans="1:385" x14ac:dyDescent="0.6">
      <c r="A207">
        <v>633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1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U207" s="2"/>
    </row>
    <row r="208" spans="1:385" x14ac:dyDescent="0.6">
      <c r="A208">
        <v>634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1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U208" s="2"/>
    </row>
    <row r="209" spans="1:385" x14ac:dyDescent="0.6">
      <c r="A209">
        <v>635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1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U209" s="2"/>
    </row>
    <row r="210" spans="1:385" x14ac:dyDescent="0.6">
      <c r="A210">
        <v>636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1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U210" s="2"/>
    </row>
    <row r="211" spans="1:385" x14ac:dyDescent="0.6">
      <c r="A211">
        <v>637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1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U211" s="2"/>
    </row>
    <row r="212" spans="1:385" x14ac:dyDescent="0.6">
      <c r="A212">
        <v>639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1</v>
      </c>
      <c r="NE212">
        <v>1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U212" s="2"/>
    </row>
    <row r="213" spans="1:385" x14ac:dyDescent="0.6">
      <c r="A213">
        <v>641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1</v>
      </c>
      <c r="NB213">
        <v>0</v>
      </c>
      <c r="NC213">
        <v>1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U213" s="2"/>
    </row>
    <row r="214" spans="1:385" x14ac:dyDescent="0.6">
      <c r="A214">
        <v>642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1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U214" s="2"/>
    </row>
    <row r="215" spans="1:385" x14ac:dyDescent="0.6">
      <c r="A215">
        <v>643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2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U215" s="2"/>
    </row>
    <row r="216" spans="1:385" x14ac:dyDescent="0.6">
      <c r="A216">
        <v>644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U216" s="2"/>
    </row>
    <row r="217" spans="1:385" x14ac:dyDescent="0.6">
      <c r="A217">
        <v>645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2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U217" s="2"/>
    </row>
    <row r="218" spans="1:385" x14ac:dyDescent="0.6">
      <c r="A218">
        <v>647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1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U218" s="2"/>
    </row>
    <row r="219" spans="1:385" x14ac:dyDescent="0.6">
      <c r="A219">
        <v>650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2</v>
      </c>
      <c r="MO219">
        <v>0</v>
      </c>
      <c r="MP219">
        <v>1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U219" s="2"/>
    </row>
  </sheetData>
  <phoneticPr fontId="1" type="noConversion"/>
  <conditionalFormatting sqref="B2:NR219">
    <cfRule type="cellIs" dxfId="0" priority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예진 김</dc:creator>
  <cp:lastModifiedBy>김민재</cp:lastModifiedBy>
  <dcterms:created xsi:type="dcterms:W3CDTF">2024-04-17T08:43:31Z</dcterms:created>
  <dcterms:modified xsi:type="dcterms:W3CDTF">2024-05-03T12:36:18Z</dcterms:modified>
</cp:coreProperties>
</file>