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<sst xmlns="http://schemas.openxmlformats.org/spreadsheetml/2006/main" count="491" uniqueCount="491">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</sst>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99" formatCode="0.00,,,&quot;B&quot;"/>
    <numFmt numFmtId="169" formatCode="0.00,,,&quot;B&quot;"/>
    <numFmt numFmtId="198" formatCode="0.00,,,&quot;B&quot;"/>
    <numFmt numFmtId="200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99" fontId="2" fillId="0" borderId="0" xfId="0" applyFont="1" applyNumberFormat="1"/>
    <xf numFmtId="169" fontId="2" fillId="0" borderId="0" xfId="0" applyFont="1" applyNumberFormat="1"/>
    <xf numFmtId="198" fontId="2" fillId="0" borderId="0" xfId="0" applyFont="1" applyNumberFormat="1"/>
    <xf numFmtId="200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/>
      <c r="S7" s="2"/>
    </row>
    <row r="8">
      <c r="A8" t="str">
        <f>M8</f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