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<sst xmlns="http://schemas.openxmlformats.org/spreadsheetml/2006/main" count="115" uniqueCount="115">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</sst>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4146068488.1501</v>
      </c>
      <c r="AA2" s="12" t="n">
        <v>4913840025.6094</v>
      </c>
      <c r="AB2" s="12" t="n">
        <v>8216231969.303</v>
      </c>
      <c r="AC2" s="12" t="n">
        <v>11711482969.5103</v>
      </c>
      <c r="AD2" s="12" t="n">
        <v>9934064136.1615</v>
      </c>
      <c r="AE2" s="12" t="n">
        <v>7367518367.507</v>
      </c>
      <c r="AF2" s="12" t="n">
        <v>8315661704.9</v>
      </c>
      <c r="AG2" s="12" t="n">
        <v>8493493369.3593</v>
      </c>
      <c r="AH2" s="12" t="n">
        <v>9315984844.7152</v>
      </c>
      <c r="AI2" s="12" t="n">
        <v>10825932118.9086</v>
      </c>
      <c r="AJ2" s="12" t="n">
        <v>11893348587.7473</v>
      </c>
      <c r="AK2" s="12" t="n">
        <v>13329968685.9946</v>
      </c>
      <c r="AL2" s="12" t="n">
        <v>12459360730.8058</v>
      </c>
      <c r="AM2" s="12" t="n">
        <v>10865337434.6435</v>
      </c>
      <c r="AN2" s="12" t="n">
        <v>9928445005.5437</v>
      </c>
      <c r="AO2" s="12" t="n">
        <v>8702539927.5878</v>
      </c>
      <c r="AP2" s="12" t="n">
        <v>9769683300.3496</v>
      </c>
      <c r="AQ2" s="12" t="n">
        <v>10683786922.1781</v>
      </c>
      <c r="AR2" s="12" t="n">
        <v>12232731291.9756</v>
      </c>
      <c r="AS2" s="12" t="n">
        <v>12980075279.3506</v>
      </c>
      <c r="AT2" s="12" t="n">
        <v>13084433014.7111</v>
      </c>
      <c r="AU2" s="12" t="n">
        <v>10617987774.4291</v>
      </c>
      <c r="AV2" s="12" t="n">
        <v>11440591868.9846</v>
      </c>
      <c r="AW2" s="12" t="n">
        <v>7837489402.7922</v>
      </c>
      <c r="AX2" s="12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659356030</v>
      </c>
      <c r="AA3" s="12" t="n">
        <v>1137008498</v>
      </c>
      <c r="AB3" s="12" t="n">
        <v>570852157.6406</v>
      </c>
      <c r="AC3" s="12" t="n">
        <v>575905771</v>
      </c>
      <c r="AD3" s="12" t="n">
        <v>1217278580.67</v>
      </c>
      <c r="AE3" s="12" t="n">
        <v>1349145991.5491</v>
      </c>
      <c r="AF3" s="12" t="n">
        <v>1123824200.3799</v>
      </c>
      <c r="AG3" s="12" t="n">
        <v>652206950.8321</v>
      </c>
      <c r="AH3" s="12" t="n">
        <v>190487301.5028</v>
      </c>
      <c r="AI3" s="12" t="n">
        <v>516152826.8771</v>
      </c>
      <c r="AJ3" s="12" t="n">
        <v>637605731.818</v>
      </c>
      <c r="AK3" s="12" t="n">
        <v>2332645664.3774</v>
      </c>
      <c r="AL3" s="12" t="n">
        <v>3159789510.5794</v>
      </c>
      <c r="AM3" s="12" t="n">
        <v>1935642540.4533</v>
      </c>
      <c r="AN3" s="12" t="n">
        <v>1622066634.3279</v>
      </c>
      <c r="AO3" s="12" t="n">
        <v>1309550199.0505</v>
      </c>
      <c r="AP3" s="12" t="n">
        <v>917940416.4888</v>
      </c>
      <c r="AQ3" s="12" t="n">
        <v>1162223818.3339</v>
      </c>
      <c r="AR3" s="12" t="n">
        <v>1574823023.4227</v>
      </c>
      <c r="AS3" s="12" t="n">
        <v>2022579693.6705</v>
      </c>
      <c r="AT3" s="12" t="n">
        <v>1680904517.3034</v>
      </c>
      <c r="AU3" s="12" t="n">
        <v>2228504212.819</v>
      </c>
      <c r="AV3" s="12" t="n">
        <v>2332566656.9055</v>
      </c>
      <c r="AW3" s="12" t="n">
        <v>1052715012.7194</v>
      </c>
      <c r="AX3" s="12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111481099</v>
      </c>
      <c r="AA4" s="12" t="n">
        <v>140603393</v>
      </c>
      <c r="AB4" s="12" t="n">
        <v>161309573</v>
      </c>
      <c r="AC4" s="12" t="n">
        <v>197034856.769</v>
      </c>
      <c r="AD4" s="12" t="n">
        <v>148961640.2071</v>
      </c>
      <c r="AE4" s="12" t="n">
        <v>205591671.0032</v>
      </c>
      <c r="AF4" s="12" t="n">
        <v>445810147.2184</v>
      </c>
      <c r="AG4" s="12" t="n">
        <v>494517290.8487</v>
      </c>
      <c r="AH4" s="12" t="n">
        <v>841355358.753</v>
      </c>
      <c r="AI4" s="12" t="n">
        <v>804045325.441</v>
      </c>
      <c r="AJ4" s="12" t="n">
        <v>1213116613.1386</v>
      </c>
      <c r="AK4" s="12" t="n">
        <v>851995170.1462</v>
      </c>
      <c r="AL4" s="12" t="n">
        <v>758680103.2033</v>
      </c>
      <c r="AM4" s="12" t="n">
        <v>440773232.2783</v>
      </c>
      <c r="AN4" s="12" t="n">
        <v>59912047.463</v>
      </c>
      <c r="AO4" s="12" t="n">
        <v>195170204.0004</v>
      </c>
      <c r="AP4" s="12" t="n">
        <v>296325227.2763</v>
      </c>
      <c r="AQ4" s="12" t="n">
        <v>346158046.9197</v>
      </c>
      <c r="AR4" s="12" t="n">
        <v>495945244.0332</v>
      </c>
      <c r="AS4" s="12" t="n">
        <v>278190748.7509</v>
      </c>
      <c r="AT4" s="12" t="n">
        <v>155062083.0805</v>
      </c>
      <c r="AU4" s="12" t="n">
        <v>157039845.1342</v>
      </c>
      <c r="AV4" s="12" t="n">
        <v>146277580.1888</v>
      </c>
      <c r="AW4" s="12" t="n">
        <v>71771399.913</v>
      </c>
      <c r="AX4" s="12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16433478</v>
      </c>
      <c r="AA5" s="12" t="n">
        <v>15826196</v>
      </c>
      <c r="AB5" s="12" t="n">
        <v>36187212</v>
      </c>
      <c r="AC5" s="12" t="n">
        <v>155924511</v>
      </c>
      <c r="AD5" s="12" t="n">
        <v>712466373.625</v>
      </c>
      <c r="AE5" s="12" t="n">
        <v>6000711288.8413</v>
      </c>
      <c r="AF5" s="12" t="n">
        <v>6900641385.2686</v>
      </c>
      <c r="AG5" s="12" t="n">
        <v>6273358967.3909</v>
      </c>
      <c r="AH5" s="12" t="n">
        <v>7264298875.6896</v>
      </c>
      <c r="AI5" s="12" t="n">
        <v>6621922989.2174</v>
      </c>
      <c r="AJ5" s="12" t="n">
        <v>9433518596.3895</v>
      </c>
      <c r="AK5" s="12" t="n">
        <v>8701153136.24</v>
      </c>
      <c r="AL5" s="12" t="n">
        <v>5757697302.5788</v>
      </c>
      <c r="AM5" s="12" t="n">
        <v>2890079887.87</v>
      </c>
      <c r="AN5" s="12" t="n">
        <v>1160100895.0301</v>
      </c>
      <c r="AO5" s="12" t="n">
        <v>587852391.4182</v>
      </c>
      <c r="AP5" s="12" t="n">
        <v>334957317.0368</v>
      </c>
      <c r="AQ5" s="12" t="n">
        <v>302636644.8425</v>
      </c>
      <c r="AR5" s="12" t="n">
        <v>27934532.0212</v>
      </c>
      <c r="AS5" s="12" t="n">
        <v>32305392.2604</v>
      </c>
      <c r="AT5" s="12" t="n">
        <v>1469798.5371</v>
      </c>
      <c r="AU5" s="12" t="n">
        <v>16719683.8393</v>
      </c>
      <c r="AV5" s="12" t="n">
        <v>7223931.7598</v>
      </c>
      <c r="AW5" s="12" t="n">
        <v>595510.5</v>
      </c>
      <c r="AX5" s="12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1180230567</v>
      </c>
      <c r="AA6" s="12" t="n">
        <v>1175827513.2363</v>
      </c>
      <c r="AB6" s="12" t="n">
        <v>1474967898.0351</v>
      </c>
      <c r="AC6" s="12" t="n">
        <v>3354433655.4219</v>
      </c>
      <c r="AD6" s="12" t="n">
        <v>7976817529.9136</v>
      </c>
      <c r="AE6" s="12" t="n">
        <v>7061752259.2063</v>
      </c>
      <c r="AF6" s="12" t="n">
        <v>7216502423.8883</v>
      </c>
      <c r="AG6" s="12" t="n">
        <v>5964544967.8806</v>
      </c>
      <c r="AH6" s="12" t="n">
        <v>7316656608.8915</v>
      </c>
      <c r="AI6" s="12" t="n">
        <v>7351562515.7547</v>
      </c>
      <c r="AJ6" s="12" t="n">
        <v>9346785523.4592</v>
      </c>
      <c r="AK6" s="12" t="n">
        <v>11134015909.6006</v>
      </c>
      <c r="AL6" s="12" t="n">
        <v>11411680636.1888</v>
      </c>
      <c r="AM6" s="12" t="n">
        <v>14460917471.9606</v>
      </c>
      <c r="AN6" s="12" t="n">
        <v>12528756439.1792</v>
      </c>
      <c r="AO6" s="12" t="n">
        <v>12042377282.1852</v>
      </c>
      <c r="AP6" s="12" t="n">
        <v>10667663939.5969</v>
      </c>
      <c r="AQ6" s="12" t="n">
        <v>13055267923.545</v>
      </c>
      <c r="AR6" s="12" t="n">
        <v>9542985429.4108</v>
      </c>
      <c r="AS6" s="12" t="n">
        <v>12641341752.8195</v>
      </c>
      <c r="AT6" s="12" t="n">
        <v>12417590174.1866</v>
      </c>
      <c r="AU6" s="12" t="n">
        <v>14879096970.1155</v>
      </c>
      <c r="AV6" s="12" t="n">
        <v>16377420843.4558</v>
      </c>
      <c r="AW6" s="12" t="n">
        <v>10687625011.2547</v>
      </c>
      <c r="AX6" s="12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21890164</v>
      </c>
      <c r="AA7" s="12" t="n">
        <v>12640462</v>
      </c>
      <c r="AB7" s="12" t="n">
        <v>30357859</v>
      </c>
      <c r="AC7" s="12" t="n">
        <v>52503013</v>
      </c>
      <c r="AD7" s="12" t="n">
        <v>55623708.457</v>
      </c>
      <c r="AE7" s="12" t="n">
        <v>60688208.4156</v>
      </c>
      <c r="AF7" s="12" t="n">
        <v>66410272.3642</v>
      </c>
      <c r="AG7" s="12" t="n">
        <v>434415483.42</v>
      </c>
      <c r="AH7" s="12" t="n">
        <v>535739489.3588</v>
      </c>
      <c r="AI7" s="12" t="n">
        <v>237538105.5552</v>
      </c>
      <c r="AJ7" s="12" t="n">
        <v>485809073.7437</v>
      </c>
      <c r="AK7" s="12" t="n">
        <v>438950590.2104</v>
      </c>
      <c r="AL7" s="12" t="n">
        <v>318696737.5787</v>
      </c>
      <c r="AM7" s="12" t="n">
        <v>63098901.33</v>
      </c>
      <c r="AN7" s="12" t="n">
        <v>356284110.1843</v>
      </c>
      <c r="AO7" s="12" t="n">
        <v>40406495.0193</v>
      </c>
      <c r="AP7" s="12" t="n">
        <v>1840459375.0244</v>
      </c>
      <c r="AQ7" s="12" t="n">
        <v>490087799.9137</v>
      </c>
      <c r="AR7" s="12" t="n">
        <v>4728251398.0091</v>
      </c>
      <c r="AS7" s="12" t="n">
        <v>1662343104.8295</v>
      </c>
      <c r="AT7" s="12" t="n">
        <v>2255481251.6357</v>
      </c>
      <c r="AU7" s="12" t="n">
        <v>913611277.0086</v>
      </c>
      <c r="AV7" s="12" t="n">
        <v>438542621.7434</v>
      </c>
      <c r="AW7" s="12" t="n">
        <v>214799643.8111</v>
      </c>
      <c r="AX7" s="12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 t="n">
        <v>10995.9697</v>
      </c>
      <c r="AA8" s="12" t="n">
        <v>23226</v>
      </c>
      <c r="AB8" s="12" t="n">
        <v>5823152.5</v>
      </c>
      <c r="AC8" s="12" t="n">
        <v>428184.9375</v>
      </c>
      <c r="AD8" s="12" t="n">
        <v>1800785</v>
      </c>
      <c r="AE8" s="12" t="n">
        <v>18782212.0403</v>
      </c>
      <c r="AF8" s="12" t="n">
        <v>80648608.9703</v>
      </c>
      <c r="AG8" s="12" t="n">
        <v>2137097785.8838</v>
      </c>
      <c r="AH8" s="12" t="n">
        <v>1793215175.9136</v>
      </c>
      <c r="AI8" s="12" t="n">
        <v>4343216892.705</v>
      </c>
      <c r="AJ8" s="12" t="n">
        <v>15190315.7806</v>
      </c>
      <c r="AK8" s="12" t="n">
        <v>3404625.7933</v>
      </c>
      <c r="AL8" s="12" t="n">
        <v>-3445830.8398</v>
      </c>
      <c r="AM8" s="12" t="n">
        <v>-3614144.28</v>
      </c>
      <c r="AN8" s="12" t="n">
        <v>-526218.51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12" t="n">
        <v>4385190184</v>
      </c>
      <c r="Q9" s="12" t="n">
        <v>5641814985</v>
      </c>
      <c r="R9" s="12" t="n">
        <v>4211344274</v>
      </c>
      <c r="S9" s="12" t="n">
        <v>3075823560</v>
      </c>
      <c r="T9" s="12" t="n">
        <v>4014703413</v>
      </c>
      <c r="U9" s="12" t="n">
        <v>5272937433</v>
      </c>
      <c r="V9" s="12" t="n">
        <v>5083168952</v>
      </c>
      <c r="W9" s="12" t="n">
        <v>5793220616</v>
      </c>
      <c r="X9" s="12" t="n">
        <v>6068760797</v>
      </c>
      <c r="Y9" s="12" t="n">
        <v>7339018466</v>
      </c>
      <c r="Z9" s="12" t="n">
        <v>371425449</v>
      </c>
      <c r="AA9" s="12" t="n">
        <v>24649311</v>
      </c>
      <c r="AB9" s="12" t="n">
        <v>49386111</v>
      </c>
      <c r="AC9" s="12" t="n">
        <v>57634779</v>
      </c>
      <c r="AD9" s="12" t="n">
        <v>62768034</v>
      </c>
      <c r="AE9" s="12" t="n">
        <v>148846938.8</v>
      </c>
      <c r="AF9" s="12" t="n">
        <v>89331923.28</v>
      </c>
      <c r="AG9" s="12" t="n">
        <v>48249948.61</v>
      </c>
      <c r="AH9" s="12" t="n">
        <v>210223971.6463</v>
      </c>
      <c r="AI9" s="12" t="n">
        <v>23278455.2614</v>
      </c>
      <c r="AJ9" s="12" t="n">
        <v>2450149.2207</v>
      </c>
      <c r="AK9" s="12" t="n">
        <v>536559.4787</v>
      </c>
      <c r="AL9" s="12" t="n">
        <v>1693804.789</v>
      </c>
      <c r="AM9" s="12" t="n">
        <v>2712523.3802</v>
      </c>
      <c r="AN9" s="12" t="n">
        <v>2521907.1125</v>
      </c>
      <c r="AO9" s="12" t="n">
        <v>86127933.4574</v>
      </c>
      <c r="AP9" s="12" t="n">
        <v>2088322.0307</v>
      </c>
      <c r="AQ9" s="12" t="n">
        <v>177608545.4175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113</v>
      </c>
      <c r="O10" t="s">
        <v>114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6698927444.70515</v>
      </c>
      <c r="AA14" s="12" t="n">
        <v>7751470309.03667</v>
      </c>
      <c r="AB14" s="12" t="n">
        <v>12759527585.2802</v>
      </c>
      <c r="AC14" s="12" t="n">
        <v>17846406716.5331</v>
      </c>
      <c r="AD14" s="12" t="n">
        <v>14776715052.3782</v>
      </c>
      <c r="AE14" s="12" t="n">
        <v>10636152563.7533</v>
      </c>
      <c r="AF14" s="12" t="n">
        <v>11626415876.1001</v>
      </c>
      <c r="AG14" s="12" t="n">
        <v>11558089690.0721</v>
      </c>
      <c r="AH14" s="12" t="n">
        <v>12418354726.4772</v>
      </c>
      <c r="AI14" s="12" t="n">
        <v>14285964922.6961</v>
      </c>
      <c r="AJ14" s="12" t="n">
        <v>15559208259.5754</v>
      </c>
      <c r="AK14" s="12" t="n">
        <v>17094123786.7542</v>
      </c>
      <c r="AL14" s="12" t="n">
        <v>15690072965.3101</v>
      </c>
      <c r="AM14" s="12" t="n">
        <v>13436825518.3774</v>
      </c>
      <c r="AN14" s="12" t="n">
        <v>12045174179.2591</v>
      </c>
      <c r="AO14" s="12" t="n">
        <v>10438240343.5233</v>
      </c>
      <c r="AP14" s="12" t="n">
        <v>11621917803.5899</v>
      </c>
      <c r="AQ14" s="12" t="n">
        <v>12486397102.375</v>
      </c>
      <c r="AR14" s="12" t="n">
        <v>13968696512.8733</v>
      </c>
      <c r="AS14" s="12" t="n">
        <v>14537361083.3714</v>
      </c>
      <c r="AT14" s="12" t="n">
        <v>14461318680.3736</v>
      </c>
      <c r="AU14" s="12" t="n">
        <v>11353682610.2549</v>
      </c>
      <c r="AV14" s="12" t="n">
        <v>11440591868.9846</v>
      </c>
      <c r="AW14" s="12" t="n">
        <v>7475384691.22469</v>
      </c>
      <c r="AX14" s="12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1065341351.1675</v>
      </c>
      <c r="AA15" s="12" t="n">
        <v>1793604913.35417</v>
      </c>
      <c r="AB15" s="12" t="n">
        <v>886513900.744925</v>
      </c>
      <c r="AC15" s="12" t="n">
        <v>877587291.585698</v>
      </c>
      <c r="AD15" s="12" t="n">
        <v>1810676725.9985</v>
      </c>
      <c r="AE15" s="12" t="n">
        <v>1947700959.95675</v>
      </c>
      <c r="AF15" s="12" t="n">
        <v>1571257704.90918</v>
      </c>
      <c r="AG15" s="12" t="n">
        <v>887534269.632863</v>
      </c>
      <c r="AH15" s="12" t="n">
        <v>253922577.202678</v>
      </c>
      <c r="AI15" s="12" t="n">
        <v>681118364.545967</v>
      </c>
      <c r="AJ15" s="12" t="n">
        <v>834133490.300251</v>
      </c>
      <c r="AK15" s="12" t="n">
        <v>2991344891.85993</v>
      </c>
      <c r="AL15" s="12" t="n">
        <v>3979122929.91342</v>
      </c>
      <c r="AM15" s="12" t="n">
        <v>2393749042.62908</v>
      </c>
      <c r="AN15" s="12" t="n">
        <v>1967888740.87883</v>
      </c>
      <c r="AO15" s="12" t="n">
        <v>1570736800.21446</v>
      </c>
      <c r="AP15" s="12" t="n">
        <v>1091972763.19532</v>
      </c>
      <c r="AQ15" s="12" t="n">
        <v>1358318751.88663</v>
      </c>
      <c r="AR15" s="12" t="n">
        <v>1798308517.58409</v>
      </c>
      <c r="AS15" s="12" t="n">
        <v>2265238890.68337</v>
      </c>
      <c r="AT15" s="12" t="n">
        <v>1857787484.46142</v>
      </c>
      <c r="AU15" s="12" t="n">
        <v>2382911910.00389</v>
      </c>
      <c r="AV15" s="12" t="n">
        <v>2332566656.9055</v>
      </c>
      <c r="AW15" s="12" t="n">
        <v>1004077873.139</v>
      </c>
      <c r="AX15" s="12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180123361.635592</v>
      </c>
      <c r="AA16" s="12" t="n">
        <v>221798638.235918</v>
      </c>
      <c r="AB16" s="12" t="n">
        <v>250508256.601459</v>
      </c>
      <c r="AC16" s="12" t="n">
        <v>300249268.20864</v>
      </c>
      <c r="AD16" s="12" t="n">
        <v>221577360.575179</v>
      </c>
      <c r="AE16" s="12" t="n">
        <v>296803383.384972</v>
      </c>
      <c r="AF16" s="12" t="n">
        <v>623302673.591488</v>
      </c>
      <c r="AG16" s="12" t="n">
        <v>672947508.446917</v>
      </c>
      <c r="AH16" s="12" t="n">
        <v>1121539962.78175</v>
      </c>
      <c r="AI16" s="12" t="n">
        <v>1061023031.48986</v>
      </c>
      <c r="AJ16" s="12" t="n">
        <v>1587032776.15352</v>
      </c>
      <c r="AK16" s="12" t="n">
        <v>1092584029.81081</v>
      </c>
      <c r="AL16" s="12" t="n">
        <v>955405853.781624</v>
      </c>
      <c r="AM16" s="12" t="n">
        <v>545090573.663263</v>
      </c>
      <c r="AN16" s="12" t="n">
        <v>72685203.64719</v>
      </c>
      <c r="AO16" s="12" t="n">
        <v>234096426.353924</v>
      </c>
      <c r="AP16" s="12" t="n">
        <v>352505534.586983</v>
      </c>
      <c r="AQ16" s="12" t="n">
        <v>404563182.091314</v>
      </c>
      <c r="AR16" s="12" t="n">
        <v>566325576.484056</v>
      </c>
      <c r="AS16" s="12" t="n">
        <v>311566711.102127</v>
      </c>
      <c r="AT16" s="12" t="n">
        <v>171379393.829943</v>
      </c>
      <c r="AU16" s="12" t="n">
        <v>167920758.310833</v>
      </c>
      <c r="AV16" s="12" t="n">
        <v>146277580.1888</v>
      </c>
      <c r="AW16" s="12" t="n">
        <v>68455444.9268236</v>
      </c>
      <c r="AX16" s="12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26552064.2268206</v>
      </c>
      <c r="AA17" s="12" t="n">
        <v>24965462.4000058</v>
      </c>
      <c r="AB17" s="12" t="n">
        <v>56197504.0959746</v>
      </c>
      <c r="AC17" s="12" t="n">
        <v>237603747.333024</v>
      </c>
      <c r="AD17" s="12" t="n">
        <v>1059779003.15085</v>
      </c>
      <c r="AE17" s="12" t="n">
        <v>8662955092.26525</v>
      </c>
      <c r="AF17" s="12" t="n">
        <v>9648026748.09208</v>
      </c>
      <c r="AG17" s="12" t="n">
        <v>8536893178.10015</v>
      </c>
      <c r="AH17" s="12" t="n">
        <v>9683424971.28874</v>
      </c>
      <c r="AI17" s="12" t="n">
        <v>8738329273.23876</v>
      </c>
      <c r="AJ17" s="12" t="n">
        <v>12341190488.019</v>
      </c>
      <c r="AK17" s="12" t="n">
        <v>11158209917.9772</v>
      </c>
      <c r="AL17" s="12" t="n">
        <v>7250668211.75406</v>
      </c>
      <c r="AM17" s="12" t="n">
        <v>3574072082.07474</v>
      </c>
      <c r="AN17" s="12" t="n">
        <v>1407432617.93257</v>
      </c>
      <c r="AO17" s="12" t="n">
        <v>705098120.686121</v>
      </c>
      <c r="AP17" s="12" t="n">
        <v>398461883.219222</v>
      </c>
      <c r="AQ17" s="12" t="n">
        <v>353698679.387692</v>
      </c>
      <c r="AR17" s="12" t="n">
        <v>31898763.3031105</v>
      </c>
      <c r="AS17" s="12" t="n">
        <v>36181234.8635996</v>
      </c>
      <c r="AT17" s="12" t="n">
        <v>1624466.64804294</v>
      </c>
      <c r="AU17" s="12" t="n">
        <v>17878150.5204197</v>
      </c>
      <c r="AV17" s="12" t="n">
        <v>7223931.7598</v>
      </c>
      <c r="AW17" s="12" t="n">
        <v>567996.949836717</v>
      </c>
      <c r="AX17" s="12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1906933992.75801</v>
      </c>
      <c r="AA18" s="12" t="n">
        <v>1854841022.47901</v>
      </c>
      <c r="AB18" s="12" t="n">
        <v>2290574761.36207</v>
      </c>
      <c r="AC18" s="12" t="n">
        <v>5111614598.60699</v>
      </c>
      <c r="AD18" s="12" t="n">
        <v>11865351184.4442</v>
      </c>
      <c r="AE18" s="12" t="n">
        <v>10194731882.5298</v>
      </c>
      <c r="AF18" s="12" t="n">
        <v>10089643052.8878</v>
      </c>
      <c r="AG18" s="12" t="n">
        <v>8116653855.04771</v>
      </c>
      <c r="AH18" s="12" t="n">
        <v>9753218655.41482</v>
      </c>
      <c r="AI18" s="12" t="n">
        <v>9701165966.45232</v>
      </c>
      <c r="AJ18" s="12" t="n">
        <v>12227723878.1102</v>
      </c>
      <c r="AK18" s="12" t="n">
        <v>14278071515.8298</v>
      </c>
      <c r="AL18" s="12" t="n">
        <v>14370729422.4106</v>
      </c>
      <c r="AM18" s="12" t="n">
        <v>17883367734.7974</v>
      </c>
      <c r="AN18" s="12" t="n">
        <v>15199868003.0119</v>
      </c>
      <c r="AO18" s="12" t="n">
        <v>14444200132.9233</v>
      </c>
      <c r="AP18" s="12" t="n">
        <v>12690146614.8732</v>
      </c>
      <c r="AQ18" s="12" t="n">
        <v>15258003623.4987</v>
      </c>
      <c r="AR18" s="12" t="n">
        <v>10897244786.0156</v>
      </c>
      <c r="AS18" s="12" t="n">
        <v>14157987968.7901</v>
      </c>
      <c r="AT18" s="12" t="n">
        <v>13724303418.3666</v>
      </c>
      <c r="AU18" s="12" t="n">
        <v>15910033813.8202</v>
      </c>
      <c r="AV18" s="12" t="n">
        <v>16377420843.4558</v>
      </c>
      <c r="AW18" s="12" t="n">
        <v>10193839415.7471</v>
      </c>
      <c r="AX18" s="12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35368595.7691753</v>
      </c>
      <c r="AA19" s="12" t="n">
        <v>19940039.8415198</v>
      </c>
      <c r="AB19" s="12" t="n">
        <v>47144718.0152347</v>
      </c>
      <c r="AC19" s="12" t="n">
        <v>80006103.9477909</v>
      </c>
      <c r="AD19" s="12" t="n">
        <v>82739116.5146277</v>
      </c>
      <c r="AE19" s="12" t="n">
        <v>87612817.6858003</v>
      </c>
      <c r="AF19" s="12" t="n">
        <v>92850511.7633992</v>
      </c>
      <c r="AG19" s="12" t="n">
        <v>591159950.537897</v>
      </c>
      <c r="AH19" s="12" t="n">
        <v>714149188.812114</v>
      </c>
      <c r="AI19" s="12" t="n">
        <v>313456708.068421</v>
      </c>
      <c r="AJ19" s="12" t="n">
        <v>635548894.998068</v>
      </c>
      <c r="AK19" s="12" t="n">
        <v>562902727.086603</v>
      </c>
      <c r="AL19" s="12" t="n">
        <v>401334801.556282</v>
      </c>
      <c r="AM19" s="12" t="n">
        <v>78032452.5282762</v>
      </c>
      <c r="AN19" s="12" t="n">
        <v>432243333.379597</v>
      </c>
      <c r="AO19" s="12" t="n">
        <v>48465472.1449509</v>
      </c>
      <c r="AP19" s="12" t="n">
        <v>2189392114.33953</v>
      </c>
      <c r="AQ19" s="12" t="n">
        <v>572777324.119845</v>
      </c>
      <c r="AR19" s="12" t="n">
        <v>5399244636.28851</v>
      </c>
      <c r="AS19" s="12" t="n">
        <v>1861782881.78373</v>
      </c>
      <c r="AT19" s="12" t="n">
        <v>2492827401.90879</v>
      </c>
      <c r="AU19" s="12" t="n">
        <v>976913205.08824</v>
      </c>
      <c r="AV19" s="12" t="n">
        <v>438542621.7434</v>
      </c>
      <c r="AW19" s="12" t="n">
        <v>204875552.170311</v>
      </c>
      <c r="AX19" s="12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 t="n">
        <v>17766.5186706413</v>
      </c>
      <c r="AA20" s="12" t="n">
        <v>36638.4840490118</v>
      </c>
      <c r="AB20" s="12" t="n">
        <v>9043156.91604633</v>
      </c>
      <c r="AC20" s="12" t="n">
        <v>652484.62252068</v>
      </c>
      <c r="AD20" s="12" t="n">
        <v>2678630.46290729</v>
      </c>
      <c r="AE20" s="12" t="n">
        <v>27115028.8035172</v>
      </c>
      <c r="AF20" s="12" t="n">
        <v>112757625.429275</v>
      </c>
      <c r="AG20" s="12" t="n">
        <v>2908198877.8385</v>
      </c>
      <c r="AH20" s="12" t="n">
        <v>2390384111.4587</v>
      </c>
      <c r="AI20" s="12" t="n">
        <v>5731335048.04388</v>
      </c>
      <c r="AJ20" s="12" t="n">
        <v>19872392.1202949</v>
      </c>
      <c r="AK20" s="12" t="n">
        <v>4366033.86918639</v>
      </c>
      <c r="AL20" s="12" t="n">
        <v>-4339334.77573219</v>
      </c>
      <c r="AM20" s="12" t="n">
        <v>-4469500.03906575</v>
      </c>
      <c r="AN20" s="12" t="n">
        <v>-638407.485337435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12" t="n">
        <v>8715703916.01536</v>
      </c>
      <c r="Q21" s="12" t="n">
        <v>10827091765.3811</v>
      </c>
      <c r="R21" s="12" t="n">
        <v>7884843650.49089</v>
      </c>
      <c r="S21" s="12" t="n">
        <v>5626648187.07941</v>
      </c>
      <c r="T21" s="12" t="n">
        <v>7187540525.55047</v>
      </c>
      <c r="U21" s="12" t="n">
        <v>9244340955.10151</v>
      </c>
      <c r="V21" s="12" t="n">
        <v>8747246056.91066</v>
      </c>
      <c r="W21" s="12" t="n">
        <v>9795116431.55892</v>
      </c>
      <c r="X21" s="12" t="n">
        <v>10134452288.0972</v>
      </c>
      <c r="Y21" s="12" t="n">
        <v>12104814615.1399</v>
      </c>
      <c r="Z21" s="12" t="n">
        <v>600123259.198307</v>
      </c>
      <c r="AA21" s="12" t="n">
        <v>38883724.6143387</v>
      </c>
      <c r="AB21" s="12" t="n">
        <v>76694943.3741056</v>
      </c>
      <c r="AC21" s="12" t="n">
        <v>87826085.7082994</v>
      </c>
      <c r="AD21" s="12" t="n">
        <v>93366153.0772415</v>
      </c>
      <c r="AE21" s="12" t="n">
        <v>214883583.691716</v>
      </c>
      <c r="AF21" s="12" t="n">
        <v>124898069.200332</v>
      </c>
      <c r="AG21" s="12" t="n">
        <v>65659347.6116198</v>
      </c>
      <c r="AH21" s="12" t="n">
        <v>280231869.783858</v>
      </c>
      <c r="AI21" s="12" t="n">
        <v>30718389.1110927</v>
      </c>
      <c r="AJ21" s="12" t="n">
        <v>3205353.11906874</v>
      </c>
      <c r="AK21" s="12" t="n">
        <v>688074.695741098</v>
      </c>
      <c r="AL21" s="12" t="n">
        <v>2133008.37038072</v>
      </c>
      <c r="AM21" s="12" t="n">
        <v>3354493.46083402</v>
      </c>
      <c r="AN21" s="12" t="n">
        <v>3059573.82218599</v>
      </c>
      <c r="AO21" s="12" t="n">
        <v>103305940.242726</v>
      </c>
      <c r="AP21" s="12" t="n">
        <v>2484247.05715413</v>
      </c>
      <c r="AQ21" s="12" t="n">
        <v>207575351.606319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