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theme/theme1.xml" ContentType="application/vnd.openxmlformats-officedocument.theme+xml"/>
  <Override PartName="/xl/featurePropertyBag/featurePropertyBag.xml" ContentType="application/vnd.ms-excel.featurepropertybag+xml"/>
  <Override PartName="/xl/sharedStrings.xml" ContentType="application/vnd.openxmlformats-officedocument.spreadsheetml.sharedString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ables/table1.xml" ContentType="application/vnd.openxmlformats-officedocument.spreadsheetml.table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5c1402489c6b4c25" /></Relationships>
</file>

<file path=xl/workbook.xml><?xml version="1.0" encoding="utf-8"?>
<x:workbook xmlns:x="http://schemas.openxmlformats.org/spreadsheetml/2006/main">
  <x:sheets>
    <x:sheet xmlns:r="http://schemas.openxmlformats.org/officeDocument/2006/relationships" name="Instructions" sheetId="1" r:id="Ra6b3f3e717d5413a"/>
    <x:sheet xmlns:r="http://schemas.openxmlformats.org/officeDocument/2006/relationships" name="People" sheetId="2" r:id="Rc0e8a94eb64743a7"/>
    <x:sheet xmlns:r="http://schemas.openxmlformats.org/officeDocument/2006/relationships" name="Education" sheetId="3" r:id="Reb9cb364bd6f4bfc"/>
    <x:sheet xmlns:r="http://schemas.openxmlformats.org/officeDocument/2006/relationships" name="Cleaning" sheetId="4" r:id="R056bff587ae44157"/>
    <x:sheet xmlns:r="http://schemas.openxmlformats.org/officeDocument/2006/relationships" name="Evangelism" sheetId="5" r:id="R32f796b677c44e87"/>
    <x:sheet xmlns:r="http://schemas.openxmlformats.org/officeDocument/2006/relationships" name="Finance" sheetId="6" r:id="R3474718f70604aa9"/>
  </x:sheets>
</x:workbook>
</file>

<file path=xl/sharedStrings.xml><?xml version="1.0" encoding="utf-8"?>
<x:sst xmlns:x="http://schemas.openxmlformats.org/spreadsheetml/2006/main"/>
</file>

<file path=xl/styles.xml><?xml version="1.0" encoding="utf-8"?>
<x:styleSheet xmlns:x="http://schemas.openxmlformats.org/spreadsheetml/2006/main">
  <x:numFmts count="2">
    <x:numFmt numFmtId="200" formatCode="yyyy-mm-dd"/>
    <x:numFmt numFmtId="201" formatCode="R #,##0.00"/>
  </x:numFmts>
  <x:fonts count="3">
    <x:font>
      <x:sz val="11"/>
      <x:name val="Carlito"/>
    </x:font>
    <x:font>
      <x:b/>
      <x:sz val="16"/>
      <x:color rgb="FFB14E86"/>
      <x:name val="Carlito"/>
    </x:font>
    <x:font>
      <x:b/>
      <x:sz val="11"/>
      <x:color rgb="FF6E3E68"/>
      <x:name val="Carlito"/>
    </x:font>
  </x:fonts>
  <x:fills count="4">
    <x:fill>
      <x:patternFill patternType="none"/>
    </x:fill>
    <x:fill>
      <x:patternFill patternType="gray125"/>
    </x:fill>
    <x:fill>
      <x:patternFill patternType="solid">
        <x:fgColor rgb="FFFFF5FA"/>
      </x:patternFill>
    </x:fill>
    <x:fill>
      <x:patternFill patternType="solid">
        <x:fgColor rgb="FFF7DCEB"/>
      </x:patternFill>
    </x:fill>
  </x:fills>
  <x:borders count="2">
    <x:border/>
    <x:border/>
  </x:borders>
  <x:cellStyleXfs count="1">
    <x:xf numFmtId="0" fontId="0" fillId="0" borderId="0"/>
  </x:cellStyleXfs>
  <x:cellXfs count="34">
    <x:xf numFmtId="0" fontId="0" fillId="0" borderId="0" xfId="0"/>
    <x:xf numFmtId="0" fontId="0" fillId="0" borderId="1" xfId="0" applyNumberFormat="1" applyFont="1" applyFill="1" applyBorder="1"/>
    <x:xf numFmtId="0" fontId="0" fillId="2" borderId="0" xfId="0" applyNumberFormat="1" applyFont="1" applyFill="1" applyBorder="1"/>
    <x:xf numFmtId="0" fontId="1" fillId="2" borderId="0" xfId="0" applyNumberFormat="1" applyFont="1" applyFill="1" applyBorder="1"/>
    <x:xf numFmtId="0" fontId="1" fillId="2" borderId="0" xfId="0" applyNumberFormat="1" applyFont="1" applyFill="1" applyBorder="1" applyAlignment="1">
      <x:alignment horizontal="left"/>
    </x:xf>
    <x:xf numFmtId="0" fontId="1" fillId="2" borderId="0" xfId="0" applyNumberFormat="1" applyFont="1" applyFill="1" applyBorder="1" applyAlignment="1">
      <x:alignment horizontal="left" vertical="center"/>
    </x:xf>
    <x:xf numFmtId="0" fontId="0" fillId="2" borderId="1" xfId="0" applyNumberFormat="1" applyFont="1" applyFill="1" applyBorder="1"/>
    <x:xf numFmtId="0" fontId="1" fillId="2" borderId="1" xfId="0" applyNumberFormat="1" applyFont="1" applyFill="1" applyBorder="1"/>
    <x:xf numFmtId="0" fontId="1" fillId="2" borderId="1" xfId="0" applyNumberFormat="1" applyFont="1" applyFill="1" applyBorder="1" applyAlignment="1">
      <x:alignment horizontal="left"/>
    </x:xf>
    <x:xf numFmtId="0" fontId="1" fillId="2" borderId="1" xfId="0" applyNumberFormat="1" applyFont="1" applyFill="1" applyBorder="1" applyAlignment="1">
      <x:alignment horizontal="left" vertical="center"/>
    </x:xf>
    <x:xf numFmtId="0" fontId="0" fillId="3" borderId="0" xfId="0" applyNumberFormat="1" applyFont="1" applyFill="1" applyBorder="1"/>
    <x:xf numFmtId="0" fontId="2" fillId="3" borderId="0" xfId="0" applyNumberFormat="1" applyFont="1" applyFill="1" applyBorder="1"/>
    <x:xf numFmtId="0" fontId="2" fillId="3" borderId="0" xfId="0" applyNumberFormat="1" applyFont="1" applyFill="1" applyBorder="1" applyAlignment="1">
      <x:alignment horizontal="center"/>
    </x:xf>
    <x:xf numFmtId="0" fontId="2" fillId="3" borderId="0" xfId="0" applyNumberFormat="1" applyFont="1" applyFill="1" applyBorder="1" applyAlignment="1">
      <x:alignment horizontal="center" vertical="center"/>
    </x:xf>
    <x:xf numFmtId="0" fontId="0" fillId="3" borderId="1" xfId="0" applyNumberFormat="1" applyFont="1" applyFill="1" applyBorder="1"/>
    <x:xf numFmtId="0" fontId="2" fillId="3" borderId="1" xfId="0" applyNumberFormat="1" applyFont="1" applyFill="1" applyBorder="1"/>
    <x:xf numFmtId="0" fontId="2" fillId="3" borderId="1" xfId="0" applyNumberFormat="1" applyFont="1" applyFill="1" applyBorder="1" applyAlignment="1">
      <x:alignment horizontal="center"/>
    </x:xf>
    <x:xf numFmtId="0" fontId="2" fillId="3" borderId="1" xfId="0" applyNumberFormat="1" applyFont="1" applyFill="1" applyBorder="1" applyAlignment="1">
      <x:alignment horizontal="center" vertical="center"/>
    </x:xf>
    <x:xf numFmtId="0" fontId="2" fillId="3" borderId="0" xfId="0" applyNumberFormat="1" applyFont="1" applyFill="1" applyBorder="1" applyAlignment="1">
      <x:alignment horizontal="center" vertical="center" wrapText="1"/>
    </x:xf>
    <x:xf numFmtId="0" fontId="0" fillId="0" borderId="0" xfId="0" applyNumberFormat="1" applyFont="1" applyFill="1" applyBorder="1" applyAlignment="1">
      <x:alignment wrapText="1"/>
    </x:xf>
    <x:xf numFmtId="0" fontId="2" fillId="3" borderId="1" xfId="0" applyNumberFormat="1" applyFont="1" applyFill="1" applyBorder="1" applyAlignment="1">
      <x:alignment horizontal="center" vertical="center" wrapText="1"/>
    </x:xf>
    <x:xf numFmtId="0" fontId="0" fillId="0" borderId="1" xfId="0" applyNumberFormat="1" applyFont="1" applyFill="1" applyBorder="1" applyAlignment="1">
      <x:alignment wrapText="1"/>
    </x:xf>
    <x:xf numFmtId="0" fontId="0" fillId="0" borderId="0" xfId="0">
      <x:extLst>
        <x:ext uri="{C7286773-470A-42A8-94C5-96B5CB345126}">
          <xfpb:xfComplement xmlns:xfpb="http://schemas.microsoft.com/office/spreadsheetml/2022/featurepropertybag" i="0"/>
        </x:ext>
      </x:extLst>
    </x:xf>
    <x:xf numFmtId="0" fontId="0" fillId="0" borderId="1" xfId="0" applyNumberFormat="1" applyFont="1" applyFill="1" applyBorder="1">
      <x:extLst>
        <x:ext uri="{C7286773-470A-42A8-94C5-96B5CB345126}">
          <xfpb:xfComplement xmlns:xfpb="http://schemas.microsoft.com/office/spreadsheetml/2022/featurepropertybag" i="0"/>
        </x:ext>
      </x:extLst>
    </x:xf>
    <x:xf numFmtId="0" fontId="0" fillId="0" borderId="0" xfId="0" applyNumberFormat="1" applyFont="1" applyFill="1" applyBorder="1" applyAlignment="1">
      <x:alignment wrapText="1"/>
      <x:extLst>
        <x:ext uri="{C7286773-470A-42A8-94C5-96B5CB345126}">
          <xfpb:xfComplement xmlns:xfpb="http://schemas.microsoft.com/office/spreadsheetml/2022/featurepropertybag" i="0"/>
        </x:ext>
      </x:extLst>
    </x:xf>
    <x:xf numFmtId="0" fontId="0" fillId="0" borderId="1" xfId="0" applyNumberFormat="1" applyFont="1" applyFill="1" applyBorder="1" applyAlignment="1">
      <x:alignment wrapText="1"/>
      <x:extLst>
        <x:ext uri="{C7286773-470A-42A8-94C5-96B5CB345126}">
          <xfpb:xfComplement xmlns:xfpb="http://schemas.microsoft.com/office/spreadsheetml/2022/featurepropertybag" i="0"/>
        </x:ext>
      </x:extLst>
    </x:xf>
    <x:xf numFmtId="200" fontId="0" fillId="0" borderId="0" xfId="0" applyNumberFormat="1" applyFont="1" applyFill="1" applyBorder="1" applyAlignment="1">
      <x:alignment wrapText="1"/>
    </x:xf>
    <x:xf numFmtId="200" fontId="0" fillId="0" borderId="0" xfId="0" applyNumberFormat="1" applyFont="1" applyFill="1" applyBorder="1"/>
    <x:xf numFmtId="200" fontId="0" fillId="0" borderId="1" xfId="0" applyNumberFormat="1" applyFont="1" applyFill="1" applyBorder="1" applyAlignment="1">
      <x:alignment wrapText="1"/>
    </x:xf>
    <x:xf numFmtId="200" fontId="0" fillId="0" borderId="1" xfId="0" applyNumberFormat="1" applyFont="1" applyFill="1" applyBorder="1"/>
    <x:xf numFmtId="201" fontId="0" fillId="0" borderId="0" xfId="0" applyNumberFormat="1" applyFont="1" applyFill="1" applyBorder="1" applyAlignment="1">
      <x:alignment wrapText="1"/>
    </x:xf>
    <x:xf numFmtId="201" fontId="0" fillId="0" borderId="0" xfId="0" applyNumberFormat="1" applyFont="1" applyFill="1" applyBorder="1"/>
    <x:xf numFmtId="201" fontId="0" fillId="0" borderId="1" xfId="0" applyNumberFormat="1" applyFont="1" applyFill="1" applyBorder="1" applyAlignment="1">
      <x:alignment wrapText="1"/>
    </x:xf>
    <x:xf numFmtId="201" fontId="0" fillId="0" borderId="1" xfId="0" applyNumberFormat="1" applyFont="1" applyFill="1" applyBorder="1"/>
  </x:cellXfs>
  <x:cellStyles count="1">
    <x:cellStyle name="Normal" xfId="0"/>
  </x:cellStyles>
  <x:dxfs count="6">
    <x:dxf>
      <x:font>
        <x:color rgb="FF2D7F67"/>
      </x:font>
      <x:fill>
        <x:patternFill patternType="solid">
          <x:bgColor rgb="FFE8F7F1"/>
        </x:patternFill>
      </x:fill>
    </x:dxf>
    <x:dxf>
      <x:font>
        <x:color rgb="FFB34E5C"/>
      </x:font>
      <x:fill>
        <x:patternFill patternType="solid">
          <x:bgColor rgb="FFFDECEF"/>
        </x:patternFill>
      </x:fill>
    </x:dxf>
    <x:dxf>
      <x:font>
        <x:color rgb="FF2D7F67"/>
      </x:font>
      <x:fill>
        <x:patternFill patternType="solid">
          <x:bgColor rgb="FFE8F7F1"/>
        </x:patternFill>
      </x:fill>
    </x:dxf>
    <x:dxf>
      <x:font>
        <x:color rgb="FFB34E5C"/>
      </x:font>
      <x:fill>
        <x:patternFill patternType="solid">
          <x:bgColor rgb="FFFDECEF"/>
        </x:patternFill>
      </x:fill>
    </x:dxf>
    <x:dxf>
      <x:font>
        <x:color rgb="FF2D7F67"/>
      </x:font>
      <x:fill>
        <x:patternFill patternType="solid">
          <x:bgColor rgb="FFE8F7F1"/>
        </x:patternFill>
      </x:fill>
    </x:dxf>
    <x:dxf>
      <x:font>
        <x:color rgb="FFB34E5C"/>
      </x:font>
      <x:fill>
        <x:patternFill patternType="solid">
          <x:bgColor rgb="FFFDECEF"/>
        </x:patternFill>
      </x:fill>
    </x:dxf>
  </x:dxf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Rbc07bfb555884f47" /><Relationship Type="http://schemas.openxmlformats.org/officeDocument/2006/relationships/theme" Target="/xl/theme/theme1.xml" Id="R1acb514df3914675" /><Relationship Type="http://schemas.microsoft.com/office/2022/11/relationships/FeaturePropertyBag" Target="/xl/featurePropertyBag/featurePropertyBag.xml" Id="Ra6da686f32c24ef1" /><Relationship Type="http://schemas.openxmlformats.org/officeDocument/2006/relationships/sharedStrings" Target="/xl/sharedStrings.xml" Id="R4859a1f74a3a4f98" /><Relationship Type="http://schemas.openxmlformats.org/officeDocument/2006/relationships/worksheet" Target="/xl/worksheets/sheet1.xml" Id="Ra6b3f3e717d5413a" /><Relationship Type="http://schemas.openxmlformats.org/officeDocument/2006/relationships/worksheet" Target="/xl/worksheets/sheet2.xml" Id="Rc0e8a94eb64743a7" /><Relationship Type="http://schemas.openxmlformats.org/officeDocument/2006/relationships/worksheet" Target="/xl/worksheets/sheet3.xml" Id="Reb9cb364bd6f4bfc" /><Relationship Type="http://schemas.openxmlformats.org/officeDocument/2006/relationships/worksheet" Target="/xl/worksheets/sheet4.xml" Id="R056bff587ae44157" /><Relationship Type="http://schemas.openxmlformats.org/officeDocument/2006/relationships/worksheet" Target="/xl/worksheets/sheet5.xml" Id="R32f796b677c44e87" /><Relationship Type="http://schemas.openxmlformats.org/officeDocument/2006/relationships/worksheet" Target="/xl/worksheets/sheet6.xml" Id="R3474718f70604aa9" /></Relationships>
</file>

<file path=xl/featurePropertyBag/featurePropertyBag.xml><?xml version="1.0" encoding="utf-8"?>
<xfpb:FeaturePropertyBags xmlns:xfpb="http://schemas.microsoft.com/office/spreadsheetml/2022/featurepropertybag">
  <xfpb:bag type="Checkbox"/>
  <xfpb:bag type="XFControls">
    <xfpb:bagId k="CellControl">0</xfpb:bagId>
  </xfpb:bag>
  <xfpb:bag type="XFComplement">
    <xfpb:bagId k="XFControls">1</xfpb:bagId>
  </xfpb:bag>
  <xfpb:bag type="XFComplements" extRef="XFComplementsMapperExtRef">
    <xfpb:a k="MappedFeaturePropertyBags">
      <xfpb:bagId>2</xfpb:bagId>
    </xfpb:a>
  </xfpb:bag>
</xfpb:FeaturePropertyBags>
</file>

<file path=xl/tables/table1.xml><?xml version="1.0" encoding="utf-8"?>
<x:table xmlns:x="http://schemas.openxmlformats.org/spreadsheetml/2006/main" id="1" name="PeopleTable" displayName="PeopleTable" ref="A1:F31" headerRowCount="1" totalsRowCount="0" totalsRowShown="0">
  <x:tableColumns count="6">
    <x:tableColumn id="1" name="id"/>
    <x:tableColumn id="2" name="name"/>
    <x:tableColumn id="3" name="group"/>
    <x:tableColumn id="4" name="active"/>
    <x:tableColumn id="5" name="createdAt"/>
    <x:tableColumn id="6" name="updatedAt"/>
  </x:tableColumns>
  <x:tableStyleInfo name="TableStyleMedium2" showFirstColumn="0" showLastColumn="0" showRowStripes="1" showColumnStripes="0"/>
</x:table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gradFill>
          <a:gsLst>
            <a:gs pos="0">
              <a:schemeClr val="phClr">
                <a:tint val="67000"/>
                <a:lumMod val="110000"/>
                <a:satMod val="105000"/>
              </a:schemeClr>
            </a:gs>
            <a:gs pos="50000">
              <a:schemeClr val="phClr">
                <a:tint val="73000"/>
                <a:lumMod val="105000"/>
                <a:satMod val="103000"/>
              </a:schemeClr>
            </a:gs>
            <a:gs pos="100000">
              <a:schemeClr val="phClr">
                <a:tint val="81000"/>
                <a:lumMod val="105000"/>
                <a:satMod val="109000"/>
              </a:schemeClr>
            </a:gs>
          </a:gsLst>
          <a:lin ang="5400000" scaled="0"/>
        </a:gradFill>
        <a:gradFill>
          <a:gsLst>
            <a:gs pos="0">
              <a:schemeClr val="phClr">
                <a:tint val="94000"/>
                <a:lumMod val="102000"/>
                <a:satMod val="103000"/>
              </a:schemeClr>
            </a:gs>
            <a:gs pos="50000">
              <a:schemeClr val="phClr">
                <a:shade val="100000"/>
                <a:lumMod val="100000"/>
                <a:satMod val="110000"/>
              </a:schemeClr>
            </a:gs>
            <a:gs pos="100000">
              <a:schemeClr val="phClr">
                <a:shade val="78000"/>
                <a:lumMod val="99000"/>
                <a:satMod val="120000"/>
              </a:schemeClr>
            </a:gs>
          </a:gsLst>
          <a:lin ang="5400000" scaled="0"/>
        </a:gra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2.xml.rels>&#65279;<?xml version="1.0" encoding="utf-8"?><Relationships xmlns="http://schemas.openxmlformats.org/package/2006/relationships"><Relationship Type="http://schemas.openxmlformats.org/officeDocument/2006/relationships/table" Target="/xl/tables/table1.xml" Id="Rde702afed8474db4" /></Relationships>
</file>

<file path=xl/worksheets/sheet1.xml><?xml version="1.0" encoding="utf-8"?>
<x:worksheet xmlns:x="http://schemas.openxmlformats.org/spreadsheetml/2006/main">
  <x:sheetFormatPr defaultRowHeight="15"/>
  <x:cols>
    <x:col min="1" max="1" width="18" hidden="0" customWidth="1"/>
    <x:col min="2" max="2" width="70" hidden="0" customWidth="1"/>
  </x:cols>
  <x:sheetData>
    <x:row r="1" ht="30" customHeight="1">
      <x:c r="A1" s="5" t="str">
        <x:v>Heavenly Participation Dashboard — Excel Database Template</x:v>
      </x:c>
      <x:c r="B1" s="5"/>
      <x:c r="C1" s="5"/>
      <x:c r="D1" s="5"/>
      <x:c r="E1" s="5"/>
      <x:c r="F1" s="5"/>
    </x:row>
    <x:row r="3">
      <x:c r="A3" s="18" t="str">
        <x:v>Sheet</x:v>
      </x:c>
      <x:c r="B3" s="18" t="str">
        <x:v>Purpose</x:v>
      </x:c>
    </x:row>
    <x:row r="4">
      <x:c r="A4" s="19" t="str">
        <x:v>People</x:v>
      </x:c>
      <x:c r="B4" s="19" t="str">
        <x:v>30-worker roster used by the website</x:v>
      </x:c>
    </x:row>
    <x:row r="5">
      <x:c r="A5" s="19" t="str">
        <x:v>Education</x:v>
      </x:c>
      <x:c r="B5" s="19" t="str">
        <x:v>Wednesday, Saturday and Sunday education participation</x:v>
      </x:c>
    </x:row>
    <x:row r="6">
      <x:c r="A6" s="19" t="str">
        <x:v>Cleaning</x:v>
      </x:c>
      <x:c r="B6" s="19" t="str">
        <x:v>Wednesday and Sunday cleaning meeting participation</x:v>
      </x:c>
    </x:row>
    <x:row r="7">
      <x:c r="A7" s="19" t="str">
        <x:v>Evangelism</x:v>
      </x:c>
      <x:c r="B7" s="19" t="str">
        <x:v>Weekly evangelism participation</x:v>
      </x:c>
    </x:row>
    <x:row r="8">
      <x:c r="A8" s="19" t="str">
        <x:v>Finance</x:v>
      </x:c>
      <x:c r="B8" s="19" t="str">
        <x:v>Monthly tithe and group-fee completion</x:v>
      </x:c>
    </x:row>
    <x:row r="9">
      <x:c r="A9" s="19" t="str"/>
      <x:c r="B9" s="19" t="str"/>
    </x:row>
    <x:row r="10">
      <x:c r="A10" s="19" t="str">
        <x:v>Note</x:v>
      </x:c>
      <x:c r="B10" s="19" t="str">
        <x:v>The website is designed to use Google Sheets for live multi-device syncing. This workbook is a matching Excel template / backup structure.</x:v>
      </x:c>
    </x:row>
    <x:row r="11">
      <x:c r="A11" s="19" t="str">
        <x:v>Privacy</x:v>
      </x:c>
      <x:c r="B11" s="19" t="str">
        <x:v>Keep religious participation and financial contribution information private and access-controlled.</x:v>
      </x:c>
    </x:row>
  </x:sheetData>
  <x:mergeCells>
    <x:mergeCell ref="A1:F1"/>
  </x:mergeCells>
  <x:pageMargins left="0.7" right="0.7" top="0.75" bottom="0.75" header="0.3" footer="0.3"/>
</x:worksheet>
</file>

<file path=xl/worksheets/sheet2.xml><?xml version="1.0" encoding="utf-8"?>
<x:worksheet xmlns:x="http://schemas.openxmlformats.org/spreadsheetml/2006/main">
  <x:sheetFormatPr defaultRowHeight="15"/>
  <x:cols>
    <x:col min="1" max="1" width="12" hidden="0" customWidth="1"/>
    <x:col min="2" max="2" width="24" hidden="0" customWidth="1"/>
    <x:col min="3" max="3" width="18" hidden="0" customWidth="1"/>
    <x:col min="4" max="4" width="12" hidden="0" customWidth="1"/>
    <x:col min="5" max="5" width="25" hidden="0" customWidth="1"/>
    <x:col min="6" max="6" width="25" hidden="0" customWidth="1"/>
  </x:cols>
  <x:sheetData>
    <x:row r="1">
      <x:c r="A1" s="18" t="str">
        <x:v>id</x:v>
      </x:c>
      <x:c r="B1" s="18" t="str">
        <x:v>name</x:v>
      </x:c>
      <x:c r="C1" s="18" t="str">
        <x:v>group</x:v>
      </x:c>
      <x:c r="D1" s="18" t="str">
        <x:v>active</x:v>
      </x:c>
      <x:c r="E1" s="18" t="str">
        <x:v>createdAt</x:v>
      </x:c>
      <x:c r="F1" s="18" t="str">
        <x:v>updatedAt</x:v>
      </x:c>
    </x:row>
    <x:row r="2">
      <x:c r="A2" s="19" t="str">
        <x:v>P01</x:v>
      </x:c>
      <x:c r="B2" s="19" t="str">
        <x:v>Worker 01</x:v>
      </x:c>
      <x:c r="C2" s="19" t="str">
        <x:v>Group 1</x:v>
      </x:c>
      <x:c r="D2" s="24" t="b">
        <x:v>1</x:v>
      </x:c>
      <x:c r="E2" s="19" t="str">
        <x:v>2026-08-19T16:24:57</x:v>
      </x:c>
      <x:c r="F2" s="19" t="str">
        <x:v>2026-08-19T16:24:57</x:v>
      </x:c>
    </x:row>
    <x:row r="3">
      <x:c r="A3" s="19" t="str">
        <x:v>P02</x:v>
      </x:c>
      <x:c r="B3" s="19" t="str">
        <x:v>Worker 02</x:v>
      </x:c>
      <x:c r="C3" s="19" t="str">
        <x:v>Group 1</x:v>
      </x:c>
      <x:c r="D3" s="24" t="b">
        <x:v>1</x:v>
      </x:c>
      <x:c r="E3" s="19" t="str">
        <x:v>2026-08-19T16:24:57</x:v>
      </x:c>
      <x:c r="F3" s="19" t="str">
        <x:v>2026-08-19T16:24:57</x:v>
      </x:c>
    </x:row>
    <x:row r="4">
      <x:c r="A4" s="19" t="str">
        <x:v>P03</x:v>
      </x:c>
      <x:c r="B4" s="19" t="str">
        <x:v>Worker 03</x:v>
      </x:c>
      <x:c r="C4" s="19" t="str">
        <x:v>Group 1</x:v>
      </x:c>
      <x:c r="D4" s="24" t="b">
        <x:v>1</x:v>
      </x:c>
      <x:c r="E4" s="19" t="str">
        <x:v>2026-08-19T16:24:57</x:v>
      </x:c>
      <x:c r="F4" s="19" t="str">
        <x:v>2026-08-19T16:24:57</x:v>
      </x:c>
    </x:row>
    <x:row r="5">
      <x:c r="A5" s="19" t="str">
        <x:v>P04</x:v>
      </x:c>
      <x:c r="B5" s="19" t="str">
        <x:v>Worker 04</x:v>
      </x:c>
      <x:c r="C5" s="19" t="str">
        <x:v>Group 1</x:v>
      </x:c>
      <x:c r="D5" s="24" t="b">
        <x:v>1</x:v>
      </x:c>
      <x:c r="E5" s="19" t="str">
        <x:v>2026-08-19T16:24:57</x:v>
      </x:c>
      <x:c r="F5" s="19" t="str">
        <x:v>2026-08-19T16:24:57</x:v>
      </x:c>
    </x:row>
    <x:row r="6">
      <x:c r="A6" s="19" t="str">
        <x:v>P05</x:v>
      </x:c>
      <x:c r="B6" s="19" t="str">
        <x:v>Worker 05</x:v>
      </x:c>
      <x:c r="C6" s="19" t="str">
        <x:v>Group 1</x:v>
      </x:c>
      <x:c r="D6" s="24" t="b">
        <x:v>1</x:v>
      </x:c>
      <x:c r="E6" s="19" t="str">
        <x:v>2026-08-19T16:24:57</x:v>
      </x:c>
      <x:c r="F6" s="19" t="str">
        <x:v>2026-08-19T16:24:57</x:v>
      </x:c>
    </x:row>
    <x:row r="7">
      <x:c r="A7" s="19" t="str">
        <x:v>P06</x:v>
      </x:c>
      <x:c r="B7" s="19" t="str">
        <x:v>Worker 06</x:v>
      </x:c>
      <x:c r="C7" s="19" t="str">
        <x:v>Group 1</x:v>
      </x:c>
      <x:c r="D7" s="24" t="b">
        <x:v>1</x:v>
      </x:c>
      <x:c r="E7" s="19" t="str">
        <x:v>2026-08-19T16:24:57</x:v>
      </x:c>
      <x:c r="F7" s="19" t="str">
        <x:v>2026-08-19T16:24:57</x:v>
      </x:c>
    </x:row>
    <x:row r="8">
      <x:c r="A8" s="19" t="str">
        <x:v>P07</x:v>
      </x:c>
      <x:c r="B8" s="19" t="str">
        <x:v>Worker 07</x:v>
      </x:c>
      <x:c r="C8" s="19" t="str">
        <x:v>Group 1</x:v>
      </x:c>
      <x:c r="D8" s="24" t="b">
        <x:v>1</x:v>
      </x:c>
      <x:c r="E8" s="19" t="str">
        <x:v>2026-08-19T16:24:57</x:v>
      </x:c>
      <x:c r="F8" s="19" t="str">
        <x:v>2026-08-19T16:24:57</x:v>
      </x:c>
    </x:row>
    <x:row r="9">
      <x:c r="A9" s="19" t="str">
        <x:v>P08</x:v>
      </x:c>
      <x:c r="B9" s="19" t="str">
        <x:v>Worker 08</x:v>
      </x:c>
      <x:c r="C9" s="19" t="str">
        <x:v>Group 1</x:v>
      </x:c>
      <x:c r="D9" s="24" t="b">
        <x:v>1</x:v>
      </x:c>
      <x:c r="E9" s="19" t="str">
        <x:v>2026-08-19T16:24:57</x:v>
      </x:c>
      <x:c r="F9" s="19" t="str">
        <x:v>2026-08-19T16:24:57</x:v>
      </x:c>
    </x:row>
    <x:row r="10">
      <x:c r="A10" s="19" t="str">
        <x:v>P09</x:v>
      </x:c>
      <x:c r="B10" s="19" t="str">
        <x:v>Worker 09</x:v>
      </x:c>
      <x:c r="C10" s="19" t="str">
        <x:v>Group 1</x:v>
      </x:c>
      <x:c r="D10" s="24" t="b">
        <x:v>1</x:v>
      </x:c>
      <x:c r="E10" s="19" t="str">
        <x:v>2026-08-19T16:24:57</x:v>
      </x:c>
      <x:c r="F10" s="19" t="str">
        <x:v>2026-08-19T16:24:57</x:v>
      </x:c>
    </x:row>
    <x:row r="11">
      <x:c r="A11" s="19" t="str">
        <x:v>P10</x:v>
      </x:c>
      <x:c r="B11" s="19" t="str">
        <x:v>Worker 10</x:v>
      </x:c>
      <x:c r="C11" s="19" t="str">
        <x:v>Group 1</x:v>
      </x:c>
      <x:c r="D11" s="24" t="b">
        <x:v>1</x:v>
      </x:c>
      <x:c r="E11" s="19" t="str">
        <x:v>2026-08-19T16:24:57</x:v>
      </x:c>
      <x:c r="F11" s="19" t="str">
        <x:v>2026-08-19T16:24:57</x:v>
      </x:c>
    </x:row>
    <x:row r="12">
      <x:c r="A12" s="19" t="str">
        <x:v>P11</x:v>
      </x:c>
      <x:c r="B12" s="19" t="str">
        <x:v>Worker 11</x:v>
      </x:c>
      <x:c r="C12" s="19" t="str">
        <x:v>Group 2</x:v>
      </x:c>
      <x:c r="D12" s="24" t="b">
        <x:v>1</x:v>
      </x:c>
      <x:c r="E12" s="19" t="str">
        <x:v>2026-08-19T16:24:57</x:v>
      </x:c>
      <x:c r="F12" s="19" t="str">
        <x:v>2026-08-19T16:24:57</x:v>
      </x:c>
    </x:row>
    <x:row r="13">
      <x:c r="A13" s="19" t="str">
        <x:v>P12</x:v>
      </x:c>
      <x:c r="B13" s="19" t="str">
        <x:v>Worker 12</x:v>
      </x:c>
      <x:c r="C13" s="19" t="str">
        <x:v>Group 2</x:v>
      </x:c>
      <x:c r="D13" s="24" t="b">
        <x:v>1</x:v>
      </x:c>
      <x:c r="E13" s="19" t="str">
        <x:v>2026-08-19T16:24:57</x:v>
      </x:c>
      <x:c r="F13" s="19" t="str">
        <x:v>2026-08-19T16:24:57</x:v>
      </x:c>
    </x:row>
    <x:row r="14">
      <x:c r="A14" s="19" t="str">
        <x:v>P13</x:v>
      </x:c>
      <x:c r="B14" s="19" t="str">
        <x:v>Worker 13</x:v>
      </x:c>
      <x:c r="C14" s="19" t="str">
        <x:v>Group 2</x:v>
      </x:c>
      <x:c r="D14" s="24" t="b">
        <x:v>1</x:v>
      </x:c>
      <x:c r="E14" s="19" t="str">
        <x:v>2026-08-19T16:24:57</x:v>
      </x:c>
      <x:c r="F14" s="19" t="str">
        <x:v>2026-08-19T16:24:57</x:v>
      </x:c>
    </x:row>
    <x:row r="15">
      <x:c r="A15" s="19" t="str">
        <x:v>P14</x:v>
      </x:c>
      <x:c r="B15" s="19" t="str">
        <x:v>Worker 14</x:v>
      </x:c>
      <x:c r="C15" s="19" t="str">
        <x:v>Group 2</x:v>
      </x:c>
      <x:c r="D15" s="24" t="b">
        <x:v>1</x:v>
      </x:c>
      <x:c r="E15" s="19" t="str">
        <x:v>2026-08-19T16:24:57</x:v>
      </x:c>
      <x:c r="F15" s="19" t="str">
        <x:v>2026-08-19T16:24:57</x:v>
      </x:c>
    </x:row>
    <x:row r="16">
      <x:c r="A16" s="19" t="str">
        <x:v>P15</x:v>
      </x:c>
      <x:c r="B16" s="19" t="str">
        <x:v>Worker 15</x:v>
      </x:c>
      <x:c r="C16" s="19" t="str">
        <x:v>Group 2</x:v>
      </x:c>
      <x:c r="D16" s="24" t="b">
        <x:v>1</x:v>
      </x:c>
      <x:c r="E16" s="19" t="str">
        <x:v>2026-08-19T16:24:57</x:v>
      </x:c>
      <x:c r="F16" s="19" t="str">
        <x:v>2026-08-19T16:24:57</x:v>
      </x:c>
    </x:row>
    <x:row r="17">
      <x:c r="A17" s="19" t="str">
        <x:v>P16</x:v>
      </x:c>
      <x:c r="B17" s="19" t="str">
        <x:v>Worker 16</x:v>
      </x:c>
      <x:c r="C17" s="19" t="str">
        <x:v>Group 2</x:v>
      </x:c>
      <x:c r="D17" s="24" t="b">
        <x:v>1</x:v>
      </x:c>
      <x:c r="E17" s="19" t="str">
        <x:v>2026-08-19T16:24:57</x:v>
      </x:c>
      <x:c r="F17" s="19" t="str">
        <x:v>2026-08-19T16:24:57</x:v>
      </x:c>
    </x:row>
    <x:row r="18">
      <x:c r="A18" s="19" t="str">
        <x:v>P17</x:v>
      </x:c>
      <x:c r="B18" s="19" t="str">
        <x:v>Worker 17</x:v>
      </x:c>
      <x:c r="C18" s="19" t="str">
        <x:v>Group 2</x:v>
      </x:c>
      <x:c r="D18" s="24" t="b">
        <x:v>1</x:v>
      </x:c>
      <x:c r="E18" s="19" t="str">
        <x:v>2026-08-19T16:24:57</x:v>
      </x:c>
      <x:c r="F18" s="19" t="str">
        <x:v>2026-08-19T16:24:57</x:v>
      </x:c>
    </x:row>
    <x:row r="19">
      <x:c r="A19" s="19" t="str">
        <x:v>P18</x:v>
      </x:c>
      <x:c r="B19" s="19" t="str">
        <x:v>Worker 18</x:v>
      </x:c>
      <x:c r="C19" s="19" t="str">
        <x:v>Group 2</x:v>
      </x:c>
      <x:c r="D19" s="24" t="b">
        <x:v>1</x:v>
      </x:c>
      <x:c r="E19" s="19" t="str">
        <x:v>2026-08-19T16:24:57</x:v>
      </x:c>
      <x:c r="F19" s="19" t="str">
        <x:v>2026-08-19T16:24:57</x:v>
      </x:c>
    </x:row>
    <x:row r="20">
      <x:c r="A20" s="19" t="str">
        <x:v>P19</x:v>
      </x:c>
      <x:c r="B20" s="19" t="str">
        <x:v>Worker 19</x:v>
      </x:c>
      <x:c r="C20" s="19" t="str">
        <x:v>Group 2</x:v>
      </x:c>
      <x:c r="D20" s="24" t="b">
        <x:v>1</x:v>
      </x:c>
      <x:c r="E20" s="19" t="str">
        <x:v>2026-08-19T16:24:57</x:v>
      </x:c>
      <x:c r="F20" s="19" t="str">
        <x:v>2026-08-19T16:24:57</x:v>
      </x:c>
    </x:row>
    <x:row r="21">
      <x:c r="A21" s="19" t="str">
        <x:v>P20</x:v>
      </x:c>
      <x:c r="B21" s="19" t="str">
        <x:v>Worker 20</x:v>
      </x:c>
      <x:c r="C21" s="19" t="str">
        <x:v>Group 2</x:v>
      </x:c>
      <x:c r="D21" s="24" t="b">
        <x:v>1</x:v>
      </x:c>
      <x:c r="E21" s="19" t="str">
        <x:v>2026-08-19T16:24:57</x:v>
      </x:c>
      <x:c r="F21" s="19" t="str">
        <x:v>2026-08-19T16:24:57</x:v>
      </x:c>
    </x:row>
    <x:row r="22">
      <x:c r="A22" s="19" t="str">
        <x:v>P21</x:v>
      </x:c>
      <x:c r="B22" s="19" t="str">
        <x:v>Worker 21</x:v>
      </x:c>
      <x:c r="C22" s="19" t="str">
        <x:v>Group 3</x:v>
      </x:c>
      <x:c r="D22" s="24" t="b">
        <x:v>1</x:v>
      </x:c>
      <x:c r="E22" s="19" t="str">
        <x:v>2026-08-19T16:24:57</x:v>
      </x:c>
      <x:c r="F22" s="19" t="str">
        <x:v>2026-08-19T16:24:57</x:v>
      </x:c>
    </x:row>
    <x:row r="23">
      <x:c r="A23" s="19" t="str">
        <x:v>P22</x:v>
      </x:c>
      <x:c r="B23" s="19" t="str">
        <x:v>Worker 22</x:v>
      </x:c>
      <x:c r="C23" s="19" t="str">
        <x:v>Group 3</x:v>
      </x:c>
      <x:c r="D23" s="24" t="b">
        <x:v>1</x:v>
      </x:c>
      <x:c r="E23" s="19" t="str">
        <x:v>2026-08-19T16:24:57</x:v>
      </x:c>
      <x:c r="F23" s="19" t="str">
        <x:v>2026-08-19T16:24:57</x:v>
      </x:c>
    </x:row>
    <x:row r="24">
      <x:c r="A24" s="19" t="str">
        <x:v>P23</x:v>
      </x:c>
      <x:c r="B24" s="19" t="str">
        <x:v>Worker 23</x:v>
      </x:c>
      <x:c r="C24" s="19" t="str">
        <x:v>Group 3</x:v>
      </x:c>
      <x:c r="D24" s="24" t="b">
        <x:v>1</x:v>
      </x:c>
      <x:c r="E24" s="19" t="str">
        <x:v>2026-08-19T16:24:57</x:v>
      </x:c>
      <x:c r="F24" s="19" t="str">
        <x:v>2026-08-19T16:24:57</x:v>
      </x:c>
    </x:row>
    <x:row r="25">
      <x:c r="A25" s="19" t="str">
        <x:v>P24</x:v>
      </x:c>
      <x:c r="B25" s="19" t="str">
        <x:v>Worker 24</x:v>
      </x:c>
      <x:c r="C25" s="19" t="str">
        <x:v>Group 3</x:v>
      </x:c>
      <x:c r="D25" s="24" t="b">
        <x:v>1</x:v>
      </x:c>
      <x:c r="E25" s="19" t="str">
        <x:v>2026-08-19T16:24:57</x:v>
      </x:c>
      <x:c r="F25" s="19" t="str">
        <x:v>2026-08-19T16:24:57</x:v>
      </x:c>
    </x:row>
    <x:row r="26">
      <x:c r="A26" s="19" t="str">
        <x:v>P25</x:v>
      </x:c>
      <x:c r="B26" s="19" t="str">
        <x:v>Worker 25</x:v>
      </x:c>
      <x:c r="C26" s="19" t="str">
        <x:v>Group 3</x:v>
      </x:c>
      <x:c r="D26" s="24" t="b">
        <x:v>1</x:v>
      </x:c>
      <x:c r="E26" s="19" t="str">
        <x:v>2026-08-19T16:24:57</x:v>
      </x:c>
      <x:c r="F26" s="19" t="str">
        <x:v>2026-08-19T16:24:57</x:v>
      </x:c>
    </x:row>
    <x:row r="27">
      <x:c r="A27" s="19" t="str">
        <x:v>P26</x:v>
      </x:c>
      <x:c r="B27" s="19" t="str">
        <x:v>Worker 26</x:v>
      </x:c>
      <x:c r="C27" s="19" t="str">
        <x:v>Group 3</x:v>
      </x:c>
      <x:c r="D27" s="24" t="b">
        <x:v>1</x:v>
      </x:c>
      <x:c r="E27" s="19" t="str">
        <x:v>2026-08-19T16:24:57</x:v>
      </x:c>
      <x:c r="F27" s="19" t="str">
        <x:v>2026-08-19T16:24:57</x:v>
      </x:c>
    </x:row>
    <x:row r="28">
      <x:c r="A28" s="19" t="str">
        <x:v>P27</x:v>
      </x:c>
      <x:c r="B28" s="19" t="str">
        <x:v>Worker 27</x:v>
      </x:c>
      <x:c r="C28" s="19" t="str">
        <x:v>Group 3</x:v>
      </x:c>
      <x:c r="D28" s="24" t="b">
        <x:v>1</x:v>
      </x:c>
      <x:c r="E28" s="19" t="str">
        <x:v>2026-08-19T16:24:57</x:v>
      </x:c>
      <x:c r="F28" s="19" t="str">
        <x:v>2026-08-19T16:24:57</x:v>
      </x:c>
    </x:row>
    <x:row r="29">
      <x:c r="A29" s="19" t="str">
        <x:v>P28</x:v>
      </x:c>
      <x:c r="B29" s="19" t="str">
        <x:v>Worker 28</x:v>
      </x:c>
      <x:c r="C29" s="19" t="str">
        <x:v>Group 3</x:v>
      </x:c>
      <x:c r="D29" s="24" t="b">
        <x:v>1</x:v>
      </x:c>
      <x:c r="E29" s="19" t="str">
        <x:v>2026-08-19T16:24:57</x:v>
      </x:c>
      <x:c r="F29" s="19" t="str">
        <x:v>2026-08-19T16:24:57</x:v>
      </x:c>
    </x:row>
    <x:row r="30">
      <x:c r="A30" s="19" t="str">
        <x:v>P29</x:v>
      </x:c>
      <x:c r="B30" s="19" t="str">
        <x:v>Worker 29</x:v>
      </x:c>
      <x:c r="C30" s="19" t="str">
        <x:v>Group 3</x:v>
      </x:c>
      <x:c r="D30" s="24" t="b">
        <x:v>1</x:v>
      </x:c>
      <x:c r="E30" s="19" t="str">
        <x:v>2026-08-19T16:24:57</x:v>
      </x:c>
      <x:c r="F30" s="19" t="str">
        <x:v>2026-08-19T16:24:57</x:v>
      </x:c>
    </x:row>
    <x:row r="31">
      <x:c r="A31" s="19" t="str">
        <x:v>P30</x:v>
      </x:c>
      <x:c r="B31" s="19" t="str">
        <x:v>Worker 30</x:v>
      </x:c>
      <x:c r="C31" s="19" t="str">
        <x:v>Group 3</x:v>
      </x:c>
      <x:c r="D31" s="24" t="b">
        <x:v>1</x:v>
      </x:c>
      <x:c r="E31" s="19" t="str">
        <x:v>2026-08-19T16:24:57</x:v>
      </x:c>
      <x:c r="F31" s="19" t="str">
        <x:v>2026-08-19T16:24:57</x:v>
      </x:c>
    </x:row>
  </x:sheetData>
  <x:pageMargins left="0.7" right="0.7" top="0.75" bottom="0.75" header="0.3" footer="0.3"/>
  <x:tableParts count="1">
    <x:tablePart xmlns:r="http://schemas.openxmlformats.org/officeDocument/2006/relationships" r:id="Rde702afed8474db4"/>
  </x:tableParts>
</x:worksheet>
</file>

<file path=xl/worksheets/sheet3.xml><?xml version="1.0" encoding="utf-8"?>
<x:worksheet xmlns:x="http://schemas.openxmlformats.org/spreadsheetml/2006/main">
  <x:sheetFormatPr defaultRowHeight="15"/>
  <x:cols>
    <x:col min="1" max="1" width="20" hidden="0" customWidth="1"/>
    <x:col min="2" max="2" width="14" hidden="0" customWidth="1"/>
    <x:col min="3" max="3" width="18" hidden="0" customWidth="1"/>
    <x:col min="4" max="4" width="18" hidden="0" customWidth="1"/>
    <x:col min="5" max="5" width="18" hidden="0" customWidth="1"/>
    <x:col min="6" max="6" width="18" hidden="0" customWidth="1"/>
    <x:col min="7" max="7" width="18" hidden="0" customWidth="1"/>
  </x:cols>
  <x:sheetData>
    <x:row r="1">
      <x:c r="A1" s="18" t="str">
        <x:v>id</x:v>
      </x:c>
      <x:c r="B1" s="18" t="str">
        <x:v>personId</x:v>
      </x:c>
      <x:c r="C1" s="18" t="str">
        <x:v>date</x:v>
      </x:c>
      <x:c r="D1" s="18" t="str">
        <x:v>session</x:v>
      </x:c>
      <x:c r="E1" s="18" t="str">
        <x:v>status</x:v>
      </x:c>
      <x:c r="F1" s="18" t="str">
        <x:v>note</x:v>
      </x:c>
      <x:c r="G1" s="18" t="str">
        <x:v>updatedAt</x:v>
      </x:c>
    </x:row>
    <x:row r="2">
      <x:c r="A2" s="19"/>
      <x:c r="B2" s="19"/>
      <x:c r="C2" s="26"/>
      <x:c r="D2" s="19"/>
      <x:c r="E2" s="19"/>
      <x:c r="F2" s="19"/>
      <x:c r="G2" s="19"/>
    </x:row>
    <x:row r="3">
      <x:c r="A3" s="19"/>
      <x:c r="B3" s="19"/>
      <x:c r="C3" s="26"/>
      <x:c r="D3" s="19"/>
      <x:c r="E3" s="19"/>
      <x:c r="F3" s="19"/>
      <x:c r="G3" s="19"/>
    </x:row>
    <x:row r="4">
      <x:c r="A4" s="19"/>
      <x:c r="B4" s="19"/>
      <x:c r="C4" s="26"/>
      <x:c r="D4" s="19"/>
      <x:c r="E4" s="19"/>
      <x:c r="F4" s="19"/>
      <x:c r="G4" s="19"/>
    </x:row>
    <x:row r="5">
      <x:c r="A5" s="19"/>
      <x:c r="B5" s="19"/>
      <x:c r="C5" s="26"/>
      <x:c r="D5" s="19"/>
      <x:c r="E5" s="19"/>
      <x:c r="F5" s="19"/>
      <x:c r="G5" s="19"/>
    </x:row>
    <x:row r="6">
      <x:c r="A6" s="19"/>
      <x:c r="B6" s="19"/>
      <x:c r="C6" s="26"/>
      <x:c r="D6" s="19"/>
      <x:c r="E6" s="19"/>
      <x:c r="F6" s="19"/>
      <x:c r="G6" s="19"/>
    </x:row>
    <x:row r="7">
      <x:c r="A7" s="19"/>
      <x:c r="B7" s="19"/>
      <x:c r="C7" s="26"/>
      <x:c r="D7" s="19"/>
      <x:c r="E7" s="19"/>
      <x:c r="F7" s="19"/>
      <x:c r="G7" s="19"/>
    </x:row>
    <x:row r="8">
      <x:c r="A8" s="19"/>
      <x:c r="B8" s="19"/>
      <x:c r="C8" s="26"/>
      <x:c r="D8" s="19"/>
      <x:c r="E8" s="19"/>
      <x:c r="F8" s="19"/>
      <x:c r="G8" s="19"/>
    </x:row>
    <x:row r="9">
      <x:c r="A9" s="19"/>
      <x:c r="B9" s="19"/>
      <x:c r="C9" s="26"/>
      <x:c r="D9" s="19"/>
      <x:c r="E9" s="19"/>
      <x:c r="F9" s="19"/>
      <x:c r="G9" s="19"/>
    </x:row>
    <x:row r="10">
      <x:c r="A10" s="19"/>
      <x:c r="B10" s="19"/>
      <x:c r="C10" s="26"/>
      <x:c r="D10" s="19"/>
      <x:c r="E10" s="19"/>
      <x:c r="F10" s="19"/>
      <x:c r="G10" s="19"/>
    </x:row>
    <x:row r="11">
      <x:c r="A11" s="19"/>
      <x:c r="B11" s="19"/>
      <x:c r="C11" s="26"/>
      <x:c r="D11" s="19"/>
      <x:c r="E11" s="19"/>
      <x:c r="F11" s="19"/>
      <x:c r="G11" s="19"/>
    </x:row>
    <x:row r="12">
      <x:c r="A12" s="19"/>
      <x:c r="B12" s="19"/>
      <x:c r="C12" s="26"/>
      <x:c r="D12" s="19"/>
      <x:c r="E12" s="19"/>
      <x:c r="F12" s="19"/>
      <x:c r="G12" s="19"/>
    </x:row>
    <x:row r="13">
      <x:c r="A13" s="19"/>
      <x:c r="B13" s="19"/>
      <x:c r="C13" s="26"/>
      <x:c r="D13" s="19"/>
      <x:c r="E13" s="19"/>
      <x:c r="F13" s="19"/>
      <x:c r="G13" s="19"/>
    </x:row>
    <x:row r="14">
      <x:c r="A14" s="19"/>
      <x:c r="B14" s="19"/>
      <x:c r="C14" s="26"/>
      <x:c r="D14" s="19"/>
      <x:c r="E14" s="19"/>
      <x:c r="F14" s="19"/>
      <x:c r="G14" s="19"/>
    </x:row>
    <x:row r="15">
      <x:c r="A15" s="19"/>
      <x:c r="B15" s="19"/>
      <x:c r="C15" s="26"/>
      <x:c r="D15" s="19"/>
      <x:c r="E15" s="19"/>
      <x:c r="F15" s="19"/>
      <x:c r="G15" s="19"/>
    </x:row>
    <x:row r="16">
      <x:c r="A16" s="19"/>
      <x:c r="B16" s="19"/>
      <x:c r="C16" s="26"/>
      <x:c r="D16" s="19"/>
      <x:c r="E16" s="19"/>
      <x:c r="F16" s="19"/>
      <x:c r="G16" s="19"/>
    </x:row>
    <x:row r="17">
      <x:c r="A17" s="19"/>
      <x:c r="B17" s="19"/>
      <x:c r="C17" s="26"/>
      <x:c r="D17" s="19"/>
      <x:c r="E17" s="19"/>
      <x:c r="F17" s="19"/>
      <x:c r="G17" s="19"/>
    </x:row>
    <x:row r="18">
      <x:c r="A18" s="19"/>
      <x:c r="B18" s="19"/>
      <x:c r="C18" s="26"/>
      <x:c r="D18" s="19"/>
      <x:c r="E18" s="19"/>
      <x:c r="F18" s="19"/>
      <x:c r="G18" s="19"/>
    </x:row>
    <x:row r="19">
      <x:c r="A19" s="19"/>
      <x:c r="B19" s="19"/>
      <x:c r="C19" s="26"/>
      <x:c r="D19" s="19"/>
      <x:c r="E19" s="19"/>
      <x:c r="F19" s="19"/>
      <x:c r="G19" s="19"/>
    </x:row>
    <x:row r="20">
      <x:c r="A20" s="19"/>
      <x:c r="B20" s="19"/>
      <x:c r="C20" s="26"/>
      <x:c r="D20" s="19"/>
      <x:c r="E20" s="19"/>
      <x:c r="F20" s="19"/>
      <x:c r="G20" s="19"/>
    </x:row>
    <x:row r="21">
      <x:c r="A21" s="19"/>
      <x:c r="B21" s="19"/>
      <x:c r="C21" s="26"/>
      <x:c r="D21" s="19"/>
      <x:c r="E21" s="19"/>
      <x:c r="F21" s="19"/>
      <x:c r="G21" s="19"/>
    </x:row>
    <x:row r="22">
      <x:c r="A22" s="19"/>
      <x:c r="B22" s="19"/>
      <x:c r="C22" s="26"/>
      <x:c r="D22" s="19"/>
      <x:c r="E22" s="19"/>
      <x:c r="F22" s="19"/>
      <x:c r="G22" s="19"/>
    </x:row>
    <x:row r="23">
      <x:c r="A23" s="19"/>
      <x:c r="B23" s="19"/>
      <x:c r="C23" s="26"/>
      <x:c r="D23" s="19"/>
      <x:c r="E23" s="19"/>
      <x:c r="F23" s="19"/>
      <x:c r="G23" s="19"/>
    </x:row>
    <x:row r="24">
      <x:c r="A24" s="19"/>
      <x:c r="B24" s="19"/>
      <x:c r="C24" s="26"/>
      <x:c r="D24" s="19"/>
      <x:c r="E24" s="19"/>
      <x:c r="F24" s="19"/>
      <x:c r="G24" s="19"/>
    </x:row>
    <x:row r="25">
      <x:c r="A25" s="19"/>
      <x:c r="B25" s="19"/>
      <x:c r="C25" s="26"/>
      <x:c r="D25" s="19"/>
      <x:c r="E25" s="19"/>
      <x:c r="F25" s="19"/>
      <x:c r="G25" s="19"/>
    </x:row>
    <x:row r="26">
      <x:c r="A26" s="19"/>
      <x:c r="B26" s="19"/>
      <x:c r="C26" s="26"/>
      <x:c r="D26" s="19"/>
      <x:c r="E26" s="19"/>
      <x:c r="F26" s="19"/>
      <x:c r="G26" s="19"/>
    </x:row>
    <x:row r="27">
      <x:c r="A27" s="19"/>
      <x:c r="B27" s="19"/>
      <x:c r="C27" s="26"/>
      <x:c r="D27" s="19"/>
      <x:c r="E27" s="19"/>
      <x:c r="F27" s="19"/>
      <x:c r="G27" s="19"/>
    </x:row>
    <x:row r="28">
      <x:c r="A28" s="19"/>
      <x:c r="B28" s="19"/>
      <x:c r="C28" s="26"/>
      <x:c r="D28" s="19"/>
      <x:c r="E28" s="19"/>
      <x:c r="F28" s="19"/>
      <x:c r="G28" s="19"/>
    </x:row>
    <x:row r="29">
      <x:c r="A29" s="19"/>
      <x:c r="B29" s="19"/>
      <x:c r="C29" s="26"/>
      <x:c r="D29" s="19"/>
      <x:c r="E29" s="19"/>
      <x:c r="F29" s="19"/>
      <x:c r="G29" s="19"/>
    </x:row>
    <x:row r="30">
      <x:c r="A30" s="19"/>
      <x:c r="B30" s="19"/>
      <x:c r="C30" s="26"/>
      <x:c r="D30" s="19"/>
      <x:c r="E30" s="19"/>
      <x:c r="F30" s="19"/>
      <x:c r="G30" s="19"/>
    </x:row>
    <x:row r="31">
      <x:c r="A31" s="19"/>
      <x:c r="B31" s="19"/>
      <x:c r="C31" s="26"/>
      <x:c r="D31" s="19"/>
      <x:c r="E31" s="19"/>
      <x:c r="F31" s="19"/>
      <x:c r="G31" s="19"/>
    </x:row>
    <x:row r="32">
      <x:c r="A32" s="19"/>
      <x:c r="B32" s="19"/>
      <x:c r="C32" s="26"/>
      <x:c r="D32" s="19"/>
      <x:c r="E32" s="19"/>
      <x:c r="F32" s="19"/>
      <x:c r="G32" s="19"/>
    </x:row>
    <x:row r="33">
      <x:c r="A33" s="19"/>
      <x:c r="B33" s="19"/>
      <x:c r="C33" s="26"/>
      <x:c r="D33" s="19"/>
      <x:c r="E33" s="19"/>
      <x:c r="F33" s="19"/>
      <x:c r="G33" s="19"/>
    </x:row>
    <x:row r="34">
      <x:c r="A34" s="19"/>
      <x:c r="B34" s="19"/>
      <x:c r="C34" s="26"/>
      <x:c r="D34" s="19"/>
      <x:c r="E34" s="19"/>
      <x:c r="F34" s="19"/>
      <x:c r="G34" s="19"/>
    </x:row>
    <x:row r="35">
      <x:c r="A35" s="19"/>
      <x:c r="B35" s="19"/>
      <x:c r="C35" s="26"/>
      <x:c r="D35" s="19"/>
      <x:c r="E35" s="19"/>
      <x:c r="F35" s="19"/>
      <x:c r="G35" s="19"/>
    </x:row>
    <x:row r="36">
      <x:c r="A36" s="19"/>
      <x:c r="B36" s="19"/>
      <x:c r="C36" s="26"/>
      <x:c r="D36" s="19"/>
      <x:c r="E36" s="19"/>
      <x:c r="F36" s="19"/>
      <x:c r="G36" s="19"/>
    </x:row>
    <x:row r="37">
      <x:c r="A37" s="19"/>
      <x:c r="B37" s="19"/>
      <x:c r="C37" s="26"/>
      <x:c r="D37" s="19"/>
      <x:c r="E37" s="19"/>
      <x:c r="F37" s="19"/>
      <x:c r="G37" s="19"/>
    </x:row>
    <x:row r="38">
      <x:c r="A38" s="19"/>
      <x:c r="B38" s="19"/>
      <x:c r="C38" s="26"/>
      <x:c r="D38" s="19"/>
      <x:c r="E38" s="19"/>
      <x:c r="F38" s="19"/>
      <x:c r="G38" s="19"/>
    </x:row>
    <x:row r="39">
      <x:c r="A39" s="19"/>
      <x:c r="B39" s="19"/>
      <x:c r="C39" s="26"/>
      <x:c r="D39" s="19"/>
      <x:c r="E39" s="19"/>
      <x:c r="F39" s="19"/>
      <x:c r="G39" s="19"/>
    </x:row>
    <x:row r="40">
      <x:c r="A40" s="19"/>
      <x:c r="B40" s="19"/>
      <x:c r="C40" s="26"/>
      <x:c r="D40" s="19"/>
      <x:c r="E40" s="19"/>
      <x:c r="F40" s="19"/>
      <x:c r="G40" s="19"/>
    </x:row>
    <x:row r="41">
      <x:c r="A41" s="19"/>
      <x:c r="B41" s="19"/>
      <x:c r="C41" s="26"/>
      <x:c r="D41" s="19"/>
      <x:c r="E41" s="19"/>
      <x:c r="F41" s="19"/>
      <x:c r="G41" s="19"/>
    </x:row>
    <x:row r="42">
      <x:c r="A42" s="19"/>
      <x:c r="B42" s="19"/>
      <x:c r="C42" s="26"/>
      <x:c r="D42" s="19"/>
      <x:c r="E42" s="19"/>
      <x:c r="F42" s="19"/>
      <x:c r="G42" s="19"/>
    </x:row>
    <x:row r="43">
      <x:c r="A43" s="19"/>
      <x:c r="B43" s="19"/>
      <x:c r="C43" s="26"/>
      <x:c r="D43" s="19"/>
      <x:c r="E43" s="19"/>
      <x:c r="F43" s="19"/>
      <x:c r="G43" s="19"/>
    </x:row>
    <x:row r="44">
      <x:c r="A44" s="19"/>
      <x:c r="B44" s="19"/>
      <x:c r="C44" s="26"/>
      <x:c r="D44" s="19"/>
      <x:c r="E44" s="19"/>
      <x:c r="F44" s="19"/>
      <x:c r="G44" s="19"/>
    </x:row>
    <x:row r="45">
      <x:c r="A45" s="19"/>
      <x:c r="B45" s="19"/>
      <x:c r="C45" s="26"/>
      <x:c r="D45" s="19"/>
      <x:c r="E45" s="19"/>
      <x:c r="F45" s="19"/>
      <x:c r="G45" s="19"/>
    </x:row>
    <x:row r="46">
      <x:c r="A46" s="19"/>
      <x:c r="B46" s="19"/>
      <x:c r="C46" s="26"/>
      <x:c r="D46" s="19"/>
      <x:c r="E46" s="19"/>
      <x:c r="F46" s="19"/>
      <x:c r="G46" s="19"/>
    </x:row>
    <x:row r="47">
      <x:c r="A47" s="19"/>
      <x:c r="B47" s="19"/>
      <x:c r="C47" s="26"/>
      <x:c r="D47" s="19"/>
      <x:c r="E47" s="19"/>
      <x:c r="F47" s="19"/>
      <x:c r="G47" s="19"/>
    </x:row>
    <x:row r="48">
      <x:c r="A48" s="19"/>
      <x:c r="B48" s="19"/>
      <x:c r="C48" s="26"/>
      <x:c r="D48" s="19"/>
      <x:c r="E48" s="19"/>
      <x:c r="F48" s="19"/>
      <x:c r="G48" s="19"/>
    </x:row>
    <x:row r="49">
      <x:c r="A49" s="19"/>
      <x:c r="B49" s="19"/>
      <x:c r="C49" s="26"/>
      <x:c r="D49" s="19"/>
      <x:c r="E49" s="19"/>
      <x:c r="F49" s="19"/>
      <x:c r="G49" s="19"/>
    </x:row>
    <x:row r="50">
      <x:c r="A50" s="19"/>
      <x:c r="B50" s="19"/>
      <x:c r="C50" s="26"/>
      <x:c r="D50" s="19"/>
      <x:c r="E50" s="19"/>
      <x:c r="F50" s="19"/>
      <x:c r="G50" s="19"/>
    </x:row>
    <x:row r="51">
      <x:c r="A51" s="19"/>
      <x:c r="B51" s="19"/>
      <x:c r="C51" s="26"/>
      <x:c r="D51" s="19"/>
      <x:c r="E51" s="19"/>
      <x:c r="F51" s="19"/>
      <x:c r="G51" s="19"/>
    </x:row>
    <x:row r="52">
      <x:c r="A52" s="19"/>
      <x:c r="B52" s="19"/>
      <x:c r="C52" s="26"/>
      <x:c r="D52" s="19"/>
      <x:c r="E52" s="19"/>
      <x:c r="F52" s="19"/>
      <x:c r="G52" s="19"/>
    </x:row>
    <x:row r="53">
      <x:c r="A53" s="19"/>
      <x:c r="B53" s="19"/>
      <x:c r="C53" s="26"/>
      <x:c r="D53" s="19"/>
      <x:c r="E53" s="19"/>
      <x:c r="F53" s="19"/>
      <x:c r="G53" s="19"/>
    </x:row>
    <x:row r="54">
      <x:c r="A54" s="19"/>
      <x:c r="B54" s="19"/>
      <x:c r="C54" s="26"/>
      <x:c r="D54" s="19"/>
      <x:c r="E54" s="19"/>
      <x:c r="F54" s="19"/>
      <x:c r="G54" s="19"/>
    </x:row>
    <x:row r="55">
      <x:c r="A55" s="19"/>
      <x:c r="B55" s="19"/>
      <x:c r="C55" s="26"/>
      <x:c r="D55" s="19"/>
      <x:c r="E55" s="19"/>
      <x:c r="F55" s="19"/>
      <x:c r="G55" s="19"/>
    </x:row>
    <x:row r="56">
      <x:c r="A56" s="19"/>
      <x:c r="B56" s="19"/>
      <x:c r="C56" s="26"/>
      <x:c r="D56" s="19"/>
      <x:c r="E56" s="19"/>
      <x:c r="F56" s="19"/>
      <x:c r="G56" s="19"/>
    </x:row>
    <x:row r="57">
      <x:c r="A57" s="19"/>
      <x:c r="B57" s="19"/>
      <x:c r="C57" s="26"/>
      <x:c r="D57" s="19"/>
      <x:c r="E57" s="19"/>
      <x:c r="F57" s="19"/>
      <x:c r="G57" s="19"/>
    </x:row>
    <x:row r="58">
      <x:c r="A58" s="19"/>
      <x:c r="B58" s="19"/>
      <x:c r="C58" s="26"/>
      <x:c r="D58" s="19"/>
      <x:c r="E58" s="19"/>
      <x:c r="F58" s="19"/>
      <x:c r="G58" s="19"/>
    </x:row>
    <x:row r="59">
      <x:c r="A59" s="19"/>
      <x:c r="B59" s="19"/>
      <x:c r="C59" s="26"/>
      <x:c r="D59" s="19"/>
      <x:c r="E59" s="19"/>
      <x:c r="F59" s="19"/>
      <x:c r="G59" s="19"/>
    </x:row>
    <x:row r="60">
      <x:c r="A60" s="19"/>
      <x:c r="B60" s="19"/>
      <x:c r="C60" s="26"/>
      <x:c r="D60" s="19"/>
      <x:c r="E60" s="19"/>
      <x:c r="F60" s="19"/>
      <x:c r="G60" s="19"/>
    </x:row>
    <x:row r="61">
      <x:c r="A61" s="19"/>
      <x:c r="B61" s="19"/>
      <x:c r="C61" s="26"/>
      <x:c r="D61" s="19"/>
      <x:c r="E61" s="19"/>
      <x:c r="F61" s="19"/>
      <x:c r="G61" s="19"/>
    </x:row>
    <x:row r="62">
      <x:c r="A62" s="19"/>
      <x:c r="B62" s="19"/>
      <x:c r="C62" s="26"/>
      <x:c r="D62" s="19"/>
      <x:c r="E62" s="19"/>
      <x:c r="F62" s="19"/>
      <x:c r="G62" s="19"/>
    </x:row>
    <x:row r="63">
      <x:c r="A63" s="19"/>
      <x:c r="B63" s="19"/>
      <x:c r="C63" s="26"/>
      <x:c r="D63" s="19"/>
      <x:c r="E63" s="19"/>
      <x:c r="F63" s="19"/>
      <x:c r="G63" s="19"/>
    </x:row>
    <x:row r="64">
      <x:c r="A64" s="19"/>
      <x:c r="B64" s="19"/>
      <x:c r="C64" s="26"/>
      <x:c r="D64" s="19"/>
      <x:c r="E64" s="19"/>
      <x:c r="F64" s="19"/>
      <x:c r="G64" s="19"/>
    </x:row>
    <x:row r="65">
      <x:c r="A65" s="19"/>
      <x:c r="B65" s="19"/>
      <x:c r="C65" s="26"/>
      <x:c r="D65" s="19"/>
      <x:c r="E65" s="19"/>
      <x:c r="F65" s="19"/>
      <x:c r="G65" s="19"/>
    </x:row>
    <x:row r="66">
      <x:c r="A66" s="19"/>
      <x:c r="B66" s="19"/>
      <x:c r="C66" s="26"/>
      <x:c r="D66" s="19"/>
      <x:c r="E66" s="19"/>
      <x:c r="F66" s="19"/>
      <x:c r="G66" s="19"/>
    </x:row>
    <x:row r="67">
      <x:c r="A67" s="19"/>
      <x:c r="B67" s="19"/>
      <x:c r="C67" s="26"/>
      <x:c r="D67" s="19"/>
      <x:c r="E67" s="19"/>
      <x:c r="F67" s="19"/>
      <x:c r="G67" s="19"/>
    </x:row>
    <x:row r="68">
      <x:c r="A68" s="19"/>
      <x:c r="B68" s="19"/>
      <x:c r="C68" s="26"/>
      <x:c r="D68" s="19"/>
      <x:c r="E68" s="19"/>
      <x:c r="F68" s="19"/>
      <x:c r="G68" s="19"/>
    </x:row>
    <x:row r="69">
      <x:c r="A69" s="19"/>
      <x:c r="B69" s="19"/>
      <x:c r="C69" s="26"/>
      <x:c r="D69" s="19"/>
      <x:c r="E69" s="19"/>
      <x:c r="F69" s="19"/>
      <x:c r="G69" s="19"/>
    </x:row>
    <x:row r="70">
      <x:c r="A70" s="19"/>
      <x:c r="B70" s="19"/>
      <x:c r="C70" s="26"/>
      <x:c r="D70" s="19"/>
      <x:c r="E70" s="19"/>
      <x:c r="F70" s="19"/>
      <x:c r="G70" s="19"/>
    </x:row>
    <x:row r="71">
      <x:c r="A71" s="19"/>
      <x:c r="B71" s="19"/>
      <x:c r="C71" s="26"/>
      <x:c r="D71" s="19"/>
      <x:c r="E71" s="19"/>
      <x:c r="F71" s="19"/>
      <x:c r="G71" s="19"/>
    </x:row>
    <x:row r="72">
      <x:c r="A72" s="19"/>
      <x:c r="B72" s="19"/>
      <x:c r="C72" s="26"/>
      <x:c r="D72" s="19"/>
      <x:c r="E72" s="19"/>
      <x:c r="F72" s="19"/>
      <x:c r="G72" s="19"/>
    </x:row>
    <x:row r="73">
      <x:c r="A73" s="19"/>
      <x:c r="B73" s="19"/>
      <x:c r="C73" s="26"/>
      <x:c r="D73" s="19"/>
      <x:c r="E73" s="19"/>
      <x:c r="F73" s="19"/>
      <x:c r="G73" s="19"/>
    </x:row>
    <x:row r="74">
      <x:c r="A74" s="19"/>
      <x:c r="B74" s="19"/>
      <x:c r="C74" s="26"/>
      <x:c r="D74" s="19"/>
      <x:c r="E74" s="19"/>
      <x:c r="F74" s="19"/>
      <x:c r="G74" s="19"/>
    </x:row>
    <x:row r="75">
      <x:c r="A75" s="19"/>
      <x:c r="B75" s="19"/>
      <x:c r="C75" s="26"/>
      <x:c r="D75" s="19"/>
      <x:c r="E75" s="19"/>
      <x:c r="F75" s="19"/>
      <x:c r="G75" s="19"/>
    </x:row>
    <x:row r="76">
      <x:c r="A76" s="19"/>
      <x:c r="B76" s="19"/>
      <x:c r="C76" s="26"/>
      <x:c r="D76" s="19"/>
      <x:c r="E76" s="19"/>
      <x:c r="F76" s="19"/>
      <x:c r="G76" s="19"/>
    </x:row>
    <x:row r="77">
      <x:c r="A77" s="19"/>
      <x:c r="B77" s="19"/>
      <x:c r="C77" s="26"/>
      <x:c r="D77" s="19"/>
      <x:c r="E77" s="19"/>
      <x:c r="F77" s="19"/>
      <x:c r="G77" s="19"/>
    </x:row>
    <x:row r="78">
      <x:c r="A78" s="19"/>
      <x:c r="B78" s="19"/>
      <x:c r="C78" s="26"/>
      <x:c r="D78" s="19"/>
      <x:c r="E78" s="19"/>
      <x:c r="F78" s="19"/>
      <x:c r="G78" s="19"/>
    </x:row>
    <x:row r="79">
      <x:c r="A79" s="19"/>
      <x:c r="B79" s="19"/>
      <x:c r="C79" s="26"/>
      <x:c r="D79" s="19"/>
      <x:c r="E79" s="19"/>
      <x:c r="F79" s="19"/>
      <x:c r="G79" s="19"/>
    </x:row>
    <x:row r="80">
      <x:c r="A80" s="19"/>
      <x:c r="B80" s="19"/>
      <x:c r="C80" s="26"/>
      <x:c r="D80" s="19"/>
      <x:c r="E80" s="19"/>
      <x:c r="F80" s="19"/>
      <x:c r="G80" s="19"/>
    </x:row>
    <x:row r="81">
      <x:c r="A81" s="19"/>
      <x:c r="B81" s="19"/>
      <x:c r="C81" s="26"/>
      <x:c r="D81" s="19"/>
      <x:c r="E81" s="19"/>
      <x:c r="F81" s="19"/>
      <x:c r="G81" s="19"/>
    </x:row>
    <x:row r="82">
      <x:c r="A82" s="19"/>
      <x:c r="B82" s="19"/>
      <x:c r="C82" s="26"/>
      <x:c r="D82" s="19"/>
      <x:c r="E82" s="19"/>
      <x:c r="F82" s="19"/>
      <x:c r="G82" s="19"/>
    </x:row>
    <x:row r="83">
      <x:c r="A83" s="19"/>
      <x:c r="B83" s="19"/>
      <x:c r="C83" s="26"/>
      <x:c r="D83" s="19"/>
      <x:c r="E83" s="19"/>
      <x:c r="F83" s="19"/>
      <x:c r="G83" s="19"/>
    </x:row>
    <x:row r="84">
      <x:c r="A84" s="19"/>
      <x:c r="B84" s="19"/>
      <x:c r="C84" s="26"/>
      <x:c r="D84" s="19"/>
      <x:c r="E84" s="19"/>
      <x:c r="F84" s="19"/>
      <x:c r="G84" s="19"/>
    </x:row>
    <x:row r="85">
      <x:c r="A85" s="19"/>
      <x:c r="B85" s="19"/>
      <x:c r="C85" s="26"/>
      <x:c r="D85" s="19"/>
      <x:c r="E85" s="19"/>
      <x:c r="F85" s="19"/>
      <x:c r="G85" s="19"/>
    </x:row>
    <x:row r="86">
      <x:c r="A86" s="19"/>
      <x:c r="B86" s="19"/>
      <x:c r="C86" s="26"/>
      <x:c r="D86" s="19"/>
      <x:c r="E86" s="19"/>
      <x:c r="F86" s="19"/>
      <x:c r="G86" s="19"/>
    </x:row>
    <x:row r="87">
      <x:c r="A87" s="19"/>
      <x:c r="B87" s="19"/>
      <x:c r="C87" s="26"/>
      <x:c r="D87" s="19"/>
      <x:c r="E87" s="19"/>
      <x:c r="F87" s="19"/>
      <x:c r="G87" s="19"/>
    </x:row>
    <x:row r="88">
      <x:c r="A88" s="19"/>
      <x:c r="B88" s="19"/>
      <x:c r="C88" s="26"/>
      <x:c r="D88" s="19"/>
      <x:c r="E88" s="19"/>
      <x:c r="F88" s="19"/>
      <x:c r="G88" s="19"/>
    </x:row>
    <x:row r="89">
      <x:c r="A89" s="19"/>
      <x:c r="B89" s="19"/>
      <x:c r="C89" s="26"/>
      <x:c r="D89" s="19"/>
      <x:c r="E89" s="19"/>
      <x:c r="F89" s="19"/>
      <x:c r="G89" s="19"/>
    </x:row>
    <x:row r="90">
      <x:c r="A90" s="19"/>
      <x:c r="B90" s="19"/>
      <x:c r="C90" s="26"/>
      <x:c r="D90" s="19"/>
      <x:c r="E90" s="19"/>
      <x:c r="F90" s="19"/>
      <x:c r="G90" s="19"/>
    </x:row>
    <x:row r="91">
      <x:c r="A91" s="19"/>
      <x:c r="B91" s="19"/>
      <x:c r="C91" s="26"/>
      <x:c r="D91" s="19"/>
      <x:c r="E91" s="19"/>
      <x:c r="F91" s="19"/>
      <x:c r="G91" s="19"/>
    </x:row>
    <x:row r="92">
      <x:c r="A92" s="19"/>
      <x:c r="B92" s="19"/>
      <x:c r="C92" s="26"/>
      <x:c r="D92" s="19"/>
      <x:c r="E92" s="19"/>
      <x:c r="F92" s="19"/>
      <x:c r="G92" s="19"/>
    </x:row>
    <x:row r="93">
      <x:c r="A93" s="19"/>
      <x:c r="B93" s="19"/>
      <x:c r="C93" s="26"/>
      <x:c r="D93" s="19"/>
      <x:c r="E93" s="19"/>
      <x:c r="F93" s="19"/>
      <x:c r="G93" s="19"/>
    </x:row>
    <x:row r="94">
      <x:c r="A94" s="19"/>
      <x:c r="B94" s="19"/>
      <x:c r="C94" s="26"/>
      <x:c r="D94" s="19"/>
      <x:c r="E94" s="19"/>
      <x:c r="F94" s="19"/>
      <x:c r="G94" s="19"/>
    </x:row>
    <x:row r="95">
      <x:c r="A95" s="19"/>
      <x:c r="B95" s="19"/>
      <x:c r="C95" s="26"/>
      <x:c r="D95" s="19"/>
      <x:c r="E95" s="19"/>
      <x:c r="F95" s="19"/>
      <x:c r="G95" s="19"/>
    </x:row>
    <x:row r="96">
      <x:c r="A96" s="19"/>
      <x:c r="B96" s="19"/>
      <x:c r="C96" s="26"/>
      <x:c r="D96" s="19"/>
      <x:c r="E96" s="19"/>
      <x:c r="F96" s="19"/>
      <x:c r="G96" s="19"/>
    </x:row>
    <x:row r="97">
      <x:c r="A97" s="19"/>
      <x:c r="B97" s="19"/>
      <x:c r="C97" s="26"/>
      <x:c r="D97" s="19"/>
      <x:c r="E97" s="19"/>
      <x:c r="F97" s="19"/>
      <x:c r="G97" s="19"/>
    </x:row>
    <x:row r="98">
      <x:c r="A98" s="19"/>
      <x:c r="B98" s="19"/>
      <x:c r="C98" s="26"/>
      <x:c r="D98" s="19"/>
      <x:c r="E98" s="19"/>
      <x:c r="F98" s="19"/>
      <x:c r="G98" s="19"/>
    </x:row>
    <x:row r="99">
      <x:c r="A99" s="19"/>
      <x:c r="B99" s="19"/>
      <x:c r="C99" s="26"/>
      <x:c r="D99" s="19"/>
      <x:c r="E99" s="19"/>
      <x:c r="F99" s="19"/>
      <x:c r="G99" s="19"/>
    </x:row>
    <x:row r="100">
      <x:c r="A100" s="19"/>
      <x:c r="B100" s="19"/>
      <x:c r="C100" s="26"/>
      <x:c r="D100" s="19"/>
      <x:c r="E100" s="19"/>
      <x:c r="F100" s="19"/>
      <x:c r="G100" s="19"/>
    </x:row>
    <x:row r="101">
      <x:c r="A101" s="19"/>
      <x:c r="B101" s="19"/>
      <x:c r="C101" s="26"/>
      <x:c r="D101" s="19"/>
      <x:c r="E101" s="19"/>
      <x:c r="F101" s="19"/>
      <x:c r="G101" s="19"/>
    </x:row>
    <x:row r="102">
      <x:c r="A102" s="19"/>
      <x:c r="B102" s="19"/>
      <x:c r="C102" s="26"/>
      <x:c r="D102" s="19"/>
      <x:c r="E102" s="19"/>
      <x:c r="F102" s="19"/>
      <x:c r="G102" s="19"/>
    </x:row>
    <x:row r="103">
      <x:c r="A103" s="19"/>
      <x:c r="B103" s="19"/>
      <x:c r="C103" s="26"/>
      <x:c r="D103" s="19"/>
      <x:c r="E103" s="19"/>
      <x:c r="F103" s="19"/>
      <x:c r="G103" s="19"/>
    </x:row>
    <x:row r="104">
      <x:c r="A104" s="19"/>
      <x:c r="B104" s="19"/>
      <x:c r="C104" s="26"/>
      <x:c r="D104" s="19"/>
      <x:c r="E104" s="19"/>
      <x:c r="F104" s="19"/>
      <x:c r="G104" s="19"/>
    </x:row>
    <x:row r="105">
      <x:c r="A105" s="19"/>
      <x:c r="B105" s="19"/>
      <x:c r="C105" s="26"/>
      <x:c r="D105" s="19"/>
      <x:c r="E105" s="19"/>
      <x:c r="F105" s="19"/>
      <x:c r="G105" s="19"/>
    </x:row>
    <x:row r="106">
      <x:c r="A106" s="19"/>
      <x:c r="B106" s="19"/>
      <x:c r="C106" s="26"/>
      <x:c r="D106" s="19"/>
      <x:c r="E106" s="19"/>
      <x:c r="F106" s="19"/>
      <x:c r="G106" s="19"/>
    </x:row>
    <x:row r="107">
      <x:c r="A107" s="19"/>
      <x:c r="B107" s="19"/>
      <x:c r="C107" s="26"/>
      <x:c r="D107" s="19"/>
      <x:c r="E107" s="19"/>
      <x:c r="F107" s="19"/>
      <x:c r="G107" s="19"/>
    </x:row>
    <x:row r="108">
      <x:c r="A108" s="19"/>
      <x:c r="B108" s="19"/>
      <x:c r="C108" s="26"/>
      <x:c r="D108" s="19"/>
      <x:c r="E108" s="19"/>
      <x:c r="F108" s="19"/>
      <x:c r="G108" s="19"/>
    </x:row>
    <x:row r="109">
      <x:c r="A109" s="19"/>
      <x:c r="B109" s="19"/>
      <x:c r="C109" s="26"/>
      <x:c r="D109" s="19"/>
      <x:c r="E109" s="19"/>
      <x:c r="F109" s="19"/>
      <x:c r="G109" s="19"/>
    </x:row>
    <x:row r="110">
      <x:c r="A110" s="19"/>
      <x:c r="B110" s="19"/>
      <x:c r="C110" s="26"/>
      <x:c r="D110" s="19"/>
      <x:c r="E110" s="19"/>
      <x:c r="F110" s="19"/>
      <x:c r="G110" s="19"/>
    </x:row>
    <x:row r="111">
      <x:c r="A111" s="19"/>
      <x:c r="B111" s="19"/>
      <x:c r="C111" s="26"/>
      <x:c r="D111" s="19"/>
      <x:c r="E111" s="19"/>
      <x:c r="F111" s="19"/>
      <x:c r="G111" s="19"/>
    </x:row>
    <x:row r="112">
      <x:c r="A112" s="19"/>
      <x:c r="B112" s="19"/>
      <x:c r="C112" s="26"/>
      <x:c r="D112" s="19"/>
      <x:c r="E112" s="19"/>
      <x:c r="F112" s="19"/>
      <x:c r="G112" s="19"/>
    </x:row>
    <x:row r="113">
      <x:c r="A113" s="19"/>
      <x:c r="B113" s="19"/>
      <x:c r="C113" s="26"/>
      <x:c r="D113" s="19"/>
      <x:c r="E113" s="19"/>
      <x:c r="F113" s="19"/>
      <x:c r="G113" s="19"/>
    </x:row>
    <x:row r="114">
      <x:c r="A114" s="19"/>
      <x:c r="B114" s="19"/>
      <x:c r="C114" s="26"/>
      <x:c r="D114" s="19"/>
      <x:c r="E114" s="19"/>
      <x:c r="F114" s="19"/>
      <x:c r="G114" s="19"/>
    </x:row>
    <x:row r="115">
      <x:c r="A115" s="19"/>
      <x:c r="B115" s="19"/>
      <x:c r="C115" s="26"/>
      <x:c r="D115" s="19"/>
      <x:c r="E115" s="19"/>
      <x:c r="F115" s="19"/>
      <x:c r="G115" s="19"/>
    </x:row>
    <x:row r="116">
      <x:c r="A116" s="19"/>
      <x:c r="B116" s="19"/>
      <x:c r="C116" s="26"/>
      <x:c r="D116" s="19"/>
      <x:c r="E116" s="19"/>
      <x:c r="F116" s="19"/>
      <x:c r="G116" s="19"/>
    </x:row>
    <x:row r="117">
      <x:c r="A117" s="19"/>
      <x:c r="B117" s="19"/>
      <x:c r="C117" s="26"/>
      <x:c r="D117" s="19"/>
      <x:c r="E117" s="19"/>
      <x:c r="F117" s="19"/>
      <x:c r="G117" s="19"/>
    </x:row>
    <x:row r="118">
      <x:c r="A118" s="19"/>
      <x:c r="B118" s="19"/>
      <x:c r="C118" s="26"/>
      <x:c r="D118" s="19"/>
      <x:c r="E118" s="19"/>
      <x:c r="F118" s="19"/>
      <x:c r="G118" s="19"/>
    </x:row>
    <x:row r="119">
      <x:c r="A119" s="19"/>
      <x:c r="B119" s="19"/>
      <x:c r="C119" s="26"/>
      <x:c r="D119" s="19"/>
      <x:c r="E119" s="19"/>
      <x:c r="F119" s="19"/>
      <x:c r="G119" s="19"/>
    </x:row>
    <x:row r="120">
      <x:c r="A120" s="19"/>
      <x:c r="B120" s="19"/>
      <x:c r="C120" s="26"/>
      <x:c r="D120" s="19"/>
      <x:c r="E120" s="19"/>
      <x:c r="F120" s="19"/>
      <x:c r="G120" s="19"/>
    </x:row>
    <x:row r="121">
      <x:c r="A121" s="19"/>
      <x:c r="B121" s="19"/>
      <x:c r="C121" s="26"/>
      <x:c r="D121" s="19"/>
      <x:c r="E121" s="19"/>
      <x:c r="F121" s="19"/>
      <x:c r="G121" s="19"/>
    </x:row>
    <x:row r="122">
      <x:c r="A122" s="19"/>
      <x:c r="B122" s="19"/>
      <x:c r="C122" s="26"/>
      <x:c r="D122" s="19"/>
      <x:c r="E122" s="19"/>
      <x:c r="F122" s="19"/>
      <x:c r="G122" s="19"/>
    </x:row>
    <x:row r="123">
      <x:c r="A123" s="19"/>
      <x:c r="B123" s="19"/>
      <x:c r="C123" s="26"/>
      <x:c r="D123" s="19"/>
      <x:c r="E123" s="19"/>
      <x:c r="F123" s="19"/>
      <x:c r="G123" s="19"/>
    </x:row>
    <x:row r="124">
      <x:c r="A124" s="19"/>
      <x:c r="B124" s="19"/>
      <x:c r="C124" s="26"/>
      <x:c r="D124" s="19"/>
      <x:c r="E124" s="19"/>
      <x:c r="F124" s="19"/>
      <x:c r="G124" s="19"/>
    </x:row>
    <x:row r="125">
      <x:c r="A125" s="19"/>
      <x:c r="B125" s="19"/>
      <x:c r="C125" s="26"/>
      <x:c r="D125" s="19"/>
      <x:c r="E125" s="19"/>
      <x:c r="F125" s="19"/>
      <x:c r="G125" s="19"/>
    </x:row>
    <x:row r="126">
      <x:c r="A126" s="19"/>
      <x:c r="B126" s="19"/>
      <x:c r="C126" s="26"/>
      <x:c r="D126" s="19"/>
      <x:c r="E126" s="19"/>
      <x:c r="F126" s="19"/>
      <x:c r="G126" s="19"/>
    </x:row>
    <x:row r="127">
      <x:c r="A127" s="19"/>
      <x:c r="B127" s="19"/>
      <x:c r="C127" s="26"/>
      <x:c r="D127" s="19"/>
      <x:c r="E127" s="19"/>
      <x:c r="F127" s="19"/>
      <x:c r="G127" s="19"/>
    </x:row>
    <x:row r="128">
      <x:c r="A128" s="19"/>
      <x:c r="B128" s="19"/>
      <x:c r="C128" s="26"/>
      <x:c r="D128" s="19"/>
      <x:c r="E128" s="19"/>
      <x:c r="F128" s="19"/>
      <x:c r="G128" s="19"/>
    </x:row>
    <x:row r="129">
      <x:c r="A129" s="19"/>
      <x:c r="B129" s="19"/>
      <x:c r="C129" s="26"/>
      <x:c r="D129" s="19"/>
      <x:c r="E129" s="19"/>
      <x:c r="F129" s="19"/>
      <x:c r="G129" s="19"/>
    </x:row>
    <x:row r="130">
      <x:c r="A130" s="19"/>
      <x:c r="B130" s="19"/>
      <x:c r="C130" s="26"/>
      <x:c r="D130" s="19"/>
      <x:c r="E130" s="19"/>
      <x:c r="F130" s="19"/>
      <x:c r="G130" s="19"/>
    </x:row>
    <x:row r="131">
      <x:c r="A131" s="19"/>
      <x:c r="B131" s="19"/>
      <x:c r="C131" s="26"/>
      <x:c r="D131" s="19"/>
      <x:c r="E131" s="19"/>
      <x:c r="F131" s="19"/>
      <x:c r="G131" s="19"/>
    </x:row>
    <x:row r="132">
      <x:c r="A132" s="19"/>
      <x:c r="B132" s="19"/>
      <x:c r="C132" s="26"/>
      <x:c r="D132" s="19"/>
      <x:c r="E132" s="19"/>
      <x:c r="F132" s="19"/>
      <x:c r="G132" s="19"/>
    </x:row>
    <x:row r="133">
      <x:c r="A133" s="19"/>
      <x:c r="B133" s="19"/>
      <x:c r="C133" s="26"/>
      <x:c r="D133" s="19"/>
      <x:c r="E133" s="19"/>
      <x:c r="F133" s="19"/>
      <x:c r="G133" s="19"/>
    </x:row>
    <x:row r="134">
      <x:c r="A134" s="19"/>
      <x:c r="B134" s="19"/>
      <x:c r="C134" s="26"/>
      <x:c r="D134" s="19"/>
      <x:c r="E134" s="19"/>
      <x:c r="F134" s="19"/>
      <x:c r="G134" s="19"/>
    </x:row>
    <x:row r="135">
      <x:c r="A135" s="19"/>
      <x:c r="B135" s="19"/>
      <x:c r="C135" s="26"/>
      <x:c r="D135" s="19"/>
      <x:c r="E135" s="19"/>
      <x:c r="F135" s="19"/>
      <x:c r="G135" s="19"/>
    </x:row>
    <x:row r="136">
      <x:c r="A136" s="19"/>
      <x:c r="B136" s="19"/>
      <x:c r="C136" s="26"/>
      <x:c r="D136" s="19"/>
      <x:c r="E136" s="19"/>
      <x:c r="F136" s="19"/>
      <x:c r="G136" s="19"/>
    </x:row>
    <x:row r="137">
      <x:c r="A137" s="19"/>
      <x:c r="B137" s="19"/>
      <x:c r="C137" s="26"/>
      <x:c r="D137" s="19"/>
      <x:c r="E137" s="19"/>
      <x:c r="F137" s="19"/>
      <x:c r="G137" s="19"/>
    </x:row>
    <x:row r="138">
      <x:c r="A138" s="19"/>
      <x:c r="B138" s="19"/>
      <x:c r="C138" s="26"/>
      <x:c r="D138" s="19"/>
      <x:c r="E138" s="19"/>
      <x:c r="F138" s="19"/>
      <x:c r="G138" s="19"/>
    </x:row>
    <x:row r="139">
      <x:c r="A139" s="19"/>
      <x:c r="B139" s="19"/>
      <x:c r="C139" s="26"/>
      <x:c r="D139" s="19"/>
      <x:c r="E139" s="19"/>
      <x:c r="F139" s="19"/>
      <x:c r="G139" s="19"/>
    </x:row>
    <x:row r="140">
      <x:c r="A140" s="19"/>
      <x:c r="B140" s="19"/>
      <x:c r="C140" s="26"/>
      <x:c r="D140" s="19"/>
      <x:c r="E140" s="19"/>
      <x:c r="F140" s="19"/>
      <x:c r="G140" s="19"/>
    </x:row>
    <x:row r="141">
      <x:c r="A141" s="19"/>
      <x:c r="B141" s="19"/>
      <x:c r="C141" s="26"/>
      <x:c r="D141" s="19"/>
      <x:c r="E141" s="19"/>
      <x:c r="F141" s="19"/>
      <x:c r="G141" s="19"/>
    </x:row>
    <x:row r="142">
      <x:c r="A142" s="19"/>
      <x:c r="B142" s="19"/>
      <x:c r="C142" s="26"/>
      <x:c r="D142" s="19"/>
      <x:c r="E142" s="19"/>
      <x:c r="F142" s="19"/>
      <x:c r="G142" s="19"/>
    </x:row>
    <x:row r="143">
      <x:c r="A143" s="19"/>
      <x:c r="B143" s="19"/>
      <x:c r="C143" s="26"/>
      <x:c r="D143" s="19"/>
      <x:c r="E143" s="19"/>
      <x:c r="F143" s="19"/>
      <x:c r="G143" s="19"/>
    </x:row>
    <x:row r="144">
      <x:c r="A144" s="19"/>
      <x:c r="B144" s="19"/>
      <x:c r="C144" s="26"/>
      <x:c r="D144" s="19"/>
      <x:c r="E144" s="19"/>
      <x:c r="F144" s="19"/>
      <x:c r="G144" s="19"/>
    </x:row>
    <x:row r="145">
      <x:c r="A145" s="19"/>
      <x:c r="B145" s="19"/>
      <x:c r="C145" s="26"/>
      <x:c r="D145" s="19"/>
      <x:c r="E145" s="19"/>
      <x:c r="F145" s="19"/>
      <x:c r="G145" s="19"/>
    </x:row>
    <x:row r="146">
      <x:c r="A146" s="19"/>
      <x:c r="B146" s="19"/>
      <x:c r="C146" s="26"/>
      <x:c r="D146" s="19"/>
      <x:c r="E146" s="19"/>
      <x:c r="F146" s="19"/>
      <x:c r="G146" s="19"/>
    </x:row>
    <x:row r="147">
      <x:c r="A147" s="19"/>
      <x:c r="B147" s="19"/>
      <x:c r="C147" s="26"/>
      <x:c r="D147" s="19"/>
      <x:c r="E147" s="19"/>
      <x:c r="F147" s="19"/>
      <x:c r="G147" s="19"/>
    </x:row>
    <x:row r="148">
      <x:c r="A148" s="19"/>
      <x:c r="B148" s="19"/>
      <x:c r="C148" s="26"/>
      <x:c r="D148" s="19"/>
      <x:c r="E148" s="19"/>
      <x:c r="F148" s="19"/>
      <x:c r="G148" s="19"/>
    </x:row>
    <x:row r="149">
      <x:c r="A149" s="19"/>
      <x:c r="B149" s="19"/>
      <x:c r="C149" s="26"/>
      <x:c r="D149" s="19"/>
      <x:c r="E149" s="19"/>
      <x:c r="F149" s="19"/>
      <x:c r="G149" s="19"/>
    </x:row>
    <x:row r="150">
      <x:c r="A150" s="19"/>
      <x:c r="B150" s="19"/>
      <x:c r="C150" s="26"/>
      <x:c r="D150" s="19"/>
      <x:c r="E150" s="19"/>
      <x:c r="F150" s="19"/>
      <x:c r="G150" s="19"/>
    </x:row>
    <x:row r="151">
      <x:c r="C151" s="27"/>
    </x:row>
    <x:row r="152">
      <x:c r="C152" s="27"/>
    </x:row>
    <x:row r="153">
      <x:c r="C153" s="27"/>
    </x:row>
    <x:row r="154">
      <x:c r="C154" s="27"/>
    </x:row>
    <x:row r="155">
      <x:c r="C155" s="27"/>
    </x:row>
    <x:row r="156">
      <x:c r="C156" s="27"/>
    </x:row>
    <x:row r="157">
      <x:c r="C157" s="27"/>
    </x:row>
    <x:row r="158">
      <x:c r="C158" s="27"/>
    </x:row>
    <x:row r="159">
      <x:c r="C159" s="27"/>
    </x:row>
    <x:row r="160">
      <x:c r="C160" s="27"/>
    </x:row>
    <x:row r="161">
      <x:c r="C161" s="27"/>
    </x:row>
    <x:row r="162">
      <x:c r="C162" s="27"/>
    </x:row>
    <x:row r="163">
      <x:c r="C163" s="27"/>
    </x:row>
    <x:row r="164">
      <x:c r="C164" s="27"/>
    </x:row>
    <x:row r="165">
      <x:c r="C165" s="27"/>
    </x:row>
    <x:row r="166">
      <x:c r="C166" s="27"/>
    </x:row>
    <x:row r="167">
      <x:c r="C167" s="27"/>
    </x:row>
    <x:row r="168">
      <x:c r="C168" s="27"/>
    </x:row>
    <x:row r="169">
      <x:c r="C169" s="27"/>
    </x:row>
    <x:row r="170">
      <x:c r="C170" s="27"/>
    </x:row>
    <x:row r="171">
      <x:c r="C171" s="27"/>
    </x:row>
    <x:row r="172">
      <x:c r="C172" s="27"/>
    </x:row>
    <x:row r="173">
      <x:c r="C173" s="27"/>
    </x:row>
    <x:row r="174">
      <x:c r="C174" s="27"/>
    </x:row>
    <x:row r="175">
      <x:c r="C175" s="27"/>
    </x:row>
    <x:row r="176">
      <x:c r="C176" s="27"/>
    </x:row>
    <x:row r="177">
      <x:c r="C177" s="27"/>
    </x:row>
    <x:row r="178">
      <x:c r="C178" s="27"/>
    </x:row>
    <x:row r="179">
      <x:c r="C179" s="27"/>
    </x:row>
    <x:row r="180">
      <x:c r="C180" s="27"/>
    </x:row>
    <x:row r="181">
      <x:c r="C181" s="27"/>
    </x:row>
    <x:row r="182">
      <x:c r="C182" s="27"/>
    </x:row>
    <x:row r="183">
      <x:c r="C183" s="27"/>
    </x:row>
    <x:row r="184">
      <x:c r="C184" s="27"/>
    </x:row>
    <x:row r="185">
      <x:c r="C185" s="27"/>
    </x:row>
    <x:row r="186">
      <x:c r="C186" s="27"/>
    </x:row>
    <x:row r="187">
      <x:c r="C187" s="27"/>
    </x:row>
    <x:row r="188">
      <x:c r="C188" s="27"/>
    </x:row>
    <x:row r="189">
      <x:c r="C189" s="27"/>
    </x:row>
    <x:row r="190">
      <x:c r="C190" s="27"/>
    </x:row>
    <x:row r="191">
      <x:c r="C191" s="27"/>
    </x:row>
    <x:row r="192">
      <x:c r="C192" s="27"/>
    </x:row>
    <x:row r="193">
      <x:c r="C193" s="27"/>
    </x:row>
    <x:row r="194">
      <x:c r="C194" s="27"/>
    </x:row>
    <x:row r="195">
      <x:c r="C195" s="27"/>
    </x:row>
    <x:row r="196">
      <x:c r="C196" s="27"/>
    </x:row>
    <x:row r="197">
      <x:c r="C197" s="27"/>
    </x:row>
    <x:row r="198">
      <x:c r="C198" s="27"/>
    </x:row>
    <x:row r="199">
      <x:c r="C199" s="27"/>
    </x:row>
    <x:row r="200">
      <x:c r="C200" s="27"/>
    </x:row>
    <x:row r="201">
      <x:c r="C201" s="27"/>
    </x:row>
    <x:row r="202">
      <x:c r="C202" s="27"/>
    </x:row>
    <x:row r="203">
      <x:c r="C203" s="27"/>
    </x:row>
    <x:row r="204">
      <x:c r="C204" s="27"/>
    </x:row>
    <x:row r="205">
      <x:c r="C205" s="27"/>
    </x:row>
    <x:row r="206">
      <x:c r="C206" s="27"/>
    </x:row>
    <x:row r="207">
      <x:c r="C207" s="27"/>
    </x:row>
    <x:row r="208">
      <x:c r="C208" s="27"/>
    </x:row>
    <x:row r="209">
      <x:c r="C209" s="27"/>
    </x:row>
    <x:row r="210">
      <x:c r="C210" s="27"/>
    </x:row>
    <x:row r="211">
      <x:c r="C211" s="27"/>
    </x:row>
    <x:row r="212">
      <x:c r="C212" s="27"/>
    </x:row>
    <x:row r="213">
      <x:c r="C213" s="27"/>
    </x:row>
    <x:row r="214">
      <x:c r="C214" s="27"/>
    </x:row>
    <x:row r="215">
      <x:c r="C215" s="27"/>
    </x:row>
    <x:row r="216">
      <x:c r="C216" s="27"/>
    </x:row>
    <x:row r="217">
      <x:c r="C217" s="27"/>
    </x:row>
    <x:row r="218">
      <x:c r="C218" s="27"/>
    </x:row>
    <x:row r="219">
      <x:c r="C219" s="27"/>
    </x:row>
    <x:row r="220">
      <x:c r="C220" s="27"/>
    </x:row>
    <x:row r="221">
      <x:c r="C221" s="27"/>
    </x:row>
    <x:row r="222">
      <x:c r="C222" s="27"/>
    </x:row>
    <x:row r="223">
      <x:c r="C223" s="27"/>
    </x:row>
    <x:row r="224">
      <x:c r="C224" s="27"/>
    </x:row>
    <x:row r="225">
      <x:c r="C225" s="27"/>
    </x:row>
    <x:row r="226">
      <x:c r="C226" s="27"/>
    </x:row>
    <x:row r="227">
      <x:c r="C227" s="27"/>
    </x:row>
    <x:row r="228">
      <x:c r="C228" s="27"/>
    </x:row>
    <x:row r="229">
      <x:c r="C229" s="27"/>
    </x:row>
    <x:row r="230">
      <x:c r="C230" s="27"/>
    </x:row>
    <x:row r="231">
      <x:c r="C231" s="27"/>
    </x:row>
    <x:row r="232">
      <x:c r="C232" s="27"/>
    </x:row>
    <x:row r="233">
      <x:c r="C233" s="27"/>
    </x:row>
    <x:row r="234">
      <x:c r="C234" s="27"/>
    </x:row>
    <x:row r="235">
      <x:c r="C235" s="27"/>
    </x:row>
    <x:row r="236">
      <x:c r="C236" s="27"/>
    </x:row>
    <x:row r="237">
      <x:c r="C237" s="27"/>
    </x:row>
    <x:row r="238">
      <x:c r="C238" s="27"/>
    </x:row>
    <x:row r="239">
      <x:c r="C239" s="27"/>
    </x:row>
    <x:row r="240">
      <x:c r="C240" s="27"/>
    </x:row>
    <x:row r="241">
      <x:c r="C241" s="27"/>
    </x:row>
    <x:row r="242">
      <x:c r="C242" s="27"/>
    </x:row>
    <x:row r="243">
      <x:c r="C243" s="27"/>
    </x:row>
    <x:row r="244">
      <x:c r="C244" s="27"/>
    </x:row>
    <x:row r="245">
      <x:c r="C245" s="27"/>
    </x:row>
    <x:row r="246">
      <x:c r="C246" s="27"/>
    </x:row>
    <x:row r="247">
      <x:c r="C247" s="27"/>
    </x:row>
    <x:row r="248">
      <x:c r="C248" s="27"/>
    </x:row>
    <x:row r="249">
      <x:c r="C249" s="27"/>
    </x:row>
    <x:row r="250">
      <x:c r="C250" s="27"/>
    </x:row>
    <x:row r="251">
      <x:c r="C251" s="27"/>
    </x:row>
    <x:row r="252">
      <x:c r="C252" s="27"/>
    </x:row>
    <x:row r="253">
      <x:c r="C253" s="27"/>
    </x:row>
    <x:row r="254">
      <x:c r="C254" s="27"/>
    </x:row>
    <x:row r="255">
      <x:c r="C255" s="27"/>
    </x:row>
    <x:row r="256">
      <x:c r="C256" s="27"/>
    </x:row>
    <x:row r="257">
      <x:c r="C257" s="27"/>
    </x:row>
    <x:row r="258">
      <x:c r="C258" s="27"/>
    </x:row>
    <x:row r="259">
      <x:c r="C259" s="27"/>
    </x:row>
    <x:row r="260">
      <x:c r="C260" s="27"/>
    </x:row>
    <x:row r="261">
      <x:c r="C261" s="27"/>
    </x:row>
    <x:row r="262">
      <x:c r="C262" s="27"/>
    </x:row>
    <x:row r="263">
      <x:c r="C263" s="27"/>
    </x:row>
    <x:row r="264">
      <x:c r="C264" s="27"/>
    </x:row>
    <x:row r="265">
      <x:c r="C265" s="27"/>
    </x:row>
    <x:row r="266">
      <x:c r="C266" s="27"/>
    </x:row>
    <x:row r="267">
      <x:c r="C267" s="27"/>
    </x:row>
    <x:row r="268">
      <x:c r="C268" s="27"/>
    </x:row>
    <x:row r="269">
      <x:c r="C269" s="27"/>
    </x:row>
    <x:row r="270">
      <x:c r="C270" s="27"/>
    </x:row>
    <x:row r="271">
      <x:c r="C271" s="27"/>
    </x:row>
    <x:row r="272">
      <x:c r="C272" s="27"/>
    </x:row>
    <x:row r="273">
      <x:c r="C273" s="27"/>
    </x:row>
    <x:row r="274">
      <x:c r="C274" s="27"/>
    </x:row>
    <x:row r="275">
      <x:c r="C275" s="27"/>
    </x:row>
    <x:row r="276">
      <x:c r="C276" s="27"/>
    </x:row>
    <x:row r="277">
      <x:c r="C277" s="27"/>
    </x:row>
    <x:row r="278">
      <x:c r="C278" s="27"/>
    </x:row>
    <x:row r="279">
      <x:c r="C279" s="27"/>
    </x:row>
    <x:row r="280">
      <x:c r="C280" s="27"/>
    </x:row>
    <x:row r="281">
      <x:c r="C281" s="27"/>
    </x:row>
    <x:row r="282">
      <x:c r="C282" s="27"/>
    </x:row>
    <x:row r="283">
      <x:c r="C283" s="27"/>
    </x:row>
    <x:row r="284">
      <x:c r="C284" s="27"/>
    </x:row>
    <x:row r="285">
      <x:c r="C285" s="27"/>
    </x:row>
    <x:row r="286">
      <x:c r="C286" s="27"/>
    </x:row>
    <x:row r="287">
      <x:c r="C287" s="27"/>
    </x:row>
    <x:row r="288">
      <x:c r="C288" s="27"/>
    </x:row>
    <x:row r="289">
      <x:c r="C289" s="27"/>
    </x:row>
    <x:row r="290">
      <x:c r="C290" s="27"/>
    </x:row>
    <x:row r="291">
      <x:c r="C291" s="27"/>
    </x:row>
    <x:row r="292">
      <x:c r="C292" s="27"/>
    </x:row>
    <x:row r="293">
      <x:c r="C293" s="27"/>
    </x:row>
    <x:row r="294">
      <x:c r="C294" s="27"/>
    </x:row>
    <x:row r="295">
      <x:c r="C295" s="27"/>
    </x:row>
    <x:row r="296">
      <x:c r="C296" s="27"/>
    </x:row>
    <x:row r="297">
      <x:c r="C297" s="27"/>
    </x:row>
    <x:row r="298">
      <x:c r="C298" s="27"/>
    </x:row>
    <x:row r="299">
      <x:c r="C299" s="27"/>
    </x:row>
    <x:row r="300">
      <x:c r="C300" s="27"/>
    </x:row>
    <x:row r="301">
      <x:c r="C301" s="27"/>
    </x:row>
    <x:row r="302">
      <x:c r="C302" s="27"/>
    </x:row>
    <x:row r="303">
      <x:c r="C303" s="27"/>
    </x:row>
    <x:row r="304">
      <x:c r="C304" s="27"/>
    </x:row>
    <x:row r="305">
      <x:c r="C305" s="27"/>
    </x:row>
    <x:row r="306">
      <x:c r="C306" s="27"/>
    </x:row>
    <x:row r="307">
      <x:c r="C307" s="27"/>
    </x:row>
    <x:row r="308">
      <x:c r="C308" s="27"/>
    </x:row>
    <x:row r="309">
      <x:c r="C309" s="27"/>
    </x:row>
    <x:row r="310">
      <x:c r="C310" s="27"/>
    </x:row>
    <x:row r="311">
      <x:c r="C311" s="27"/>
    </x:row>
    <x:row r="312">
      <x:c r="C312" s="27"/>
    </x:row>
    <x:row r="313">
      <x:c r="C313" s="27"/>
    </x:row>
    <x:row r="314">
      <x:c r="C314" s="27"/>
    </x:row>
    <x:row r="315">
      <x:c r="C315" s="27"/>
    </x:row>
    <x:row r="316">
      <x:c r="C316" s="27"/>
    </x:row>
    <x:row r="317">
      <x:c r="C317" s="27"/>
    </x:row>
    <x:row r="318">
      <x:c r="C318" s="27"/>
    </x:row>
    <x:row r="319">
      <x:c r="C319" s="27"/>
    </x:row>
    <x:row r="320">
      <x:c r="C320" s="27"/>
    </x:row>
    <x:row r="321">
      <x:c r="C321" s="27"/>
    </x:row>
    <x:row r="322">
      <x:c r="C322" s="27"/>
    </x:row>
    <x:row r="323">
      <x:c r="C323" s="27"/>
    </x:row>
    <x:row r="324">
      <x:c r="C324" s="27"/>
    </x:row>
    <x:row r="325">
      <x:c r="C325" s="27"/>
    </x:row>
    <x:row r="326">
      <x:c r="C326" s="27"/>
    </x:row>
    <x:row r="327">
      <x:c r="C327" s="27"/>
    </x:row>
    <x:row r="328">
      <x:c r="C328" s="27"/>
    </x:row>
    <x:row r="329">
      <x:c r="C329" s="27"/>
    </x:row>
    <x:row r="330">
      <x:c r="C330" s="27"/>
    </x:row>
    <x:row r="331">
      <x:c r="C331" s="27"/>
    </x:row>
    <x:row r="332">
      <x:c r="C332" s="27"/>
    </x:row>
    <x:row r="333">
      <x:c r="C333" s="27"/>
    </x:row>
    <x:row r="334">
      <x:c r="C334" s="27"/>
    </x:row>
    <x:row r="335">
      <x:c r="C335" s="27"/>
    </x:row>
    <x:row r="336">
      <x:c r="C336" s="27"/>
    </x:row>
    <x:row r="337">
      <x:c r="C337" s="27"/>
    </x:row>
    <x:row r="338">
      <x:c r="C338" s="27"/>
    </x:row>
    <x:row r="339">
      <x:c r="C339" s="27"/>
    </x:row>
    <x:row r="340">
      <x:c r="C340" s="27"/>
    </x:row>
    <x:row r="341">
      <x:c r="C341" s="27"/>
    </x:row>
    <x:row r="342">
      <x:c r="C342" s="27"/>
    </x:row>
    <x:row r="343">
      <x:c r="C343" s="27"/>
    </x:row>
    <x:row r="344">
      <x:c r="C344" s="27"/>
    </x:row>
    <x:row r="345">
      <x:c r="C345" s="27"/>
    </x:row>
    <x:row r="346">
      <x:c r="C346" s="27"/>
    </x:row>
    <x:row r="347">
      <x:c r="C347" s="27"/>
    </x:row>
    <x:row r="348">
      <x:c r="C348" s="27"/>
    </x:row>
    <x:row r="349">
      <x:c r="C349" s="27"/>
    </x:row>
    <x:row r="350">
      <x:c r="C350" s="27"/>
    </x:row>
    <x:row r="351">
      <x:c r="C351" s="27"/>
    </x:row>
    <x:row r="352">
      <x:c r="C352" s="27"/>
    </x:row>
    <x:row r="353">
      <x:c r="C353" s="27"/>
    </x:row>
    <x:row r="354">
      <x:c r="C354" s="27"/>
    </x:row>
    <x:row r="355">
      <x:c r="C355" s="27"/>
    </x:row>
    <x:row r="356">
      <x:c r="C356" s="27"/>
    </x:row>
    <x:row r="357">
      <x:c r="C357" s="27"/>
    </x:row>
    <x:row r="358">
      <x:c r="C358" s="27"/>
    </x:row>
    <x:row r="359">
      <x:c r="C359" s="27"/>
    </x:row>
    <x:row r="360">
      <x:c r="C360" s="27"/>
    </x:row>
    <x:row r="361">
      <x:c r="C361" s="27"/>
    </x:row>
    <x:row r="362">
      <x:c r="C362" s="27"/>
    </x:row>
    <x:row r="363">
      <x:c r="C363" s="27"/>
    </x:row>
    <x:row r="364">
      <x:c r="C364" s="27"/>
    </x:row>
    <x:row r="365">
      <x:c r="C365" s="27"/>
    </x:row>
    <x:row r="366">
      <x:c r="C366" s="27"/>
    </x:row>
    <x:row r="367">
      <x:c r="C367" s="27"/>
    </x:row>
    <x:row r="368">
      <x:c r="C368" s="27"/>
    </x:row>
    <x:row r="369">
      <x:c r="C369" s="27"/>
    </x:row>
    <x:row r="370">
      <x:c r="C370" s="27"/>
    </x:row>
    <x:row r="371">
      <x:c r="C371" s="27"/>
    </x:row>
    <x:row r="372">
      <x:c r="C372" s="27"/>
    </x:row>
    <x:row r="373">
      <x:c r="C373" s="27"/>
    </x:row>
    <x:row r="374">
      <x:c r="C374" s="27"/>
    </x:row>
    <x:row r="375">
      <x:c r="C375" s="27"/>
    </x:row>
    <x:row r="376">
      <x:c r="C376" s="27"/>
    </x:row>
    <x:row r="377">
      <x:c r="C377" s="27"/>
    </x:row>
    <x:row r="378">
      <x:c r="C378" s="27"/>
    </x:row>
    <x:row r="379">
      <x:c r="C379" s="27"/>
    </x:row>
    <x:row r="380">
      <x:c r="C380" s="27"/>
    </x:row>
    <x:row r="381">
      <x:c r="C381" s="27"/>
    </x:row>
    <x:row r="382">
      <x:c r="C382" s="27"/>
    </x:row>
    <x:row r="383">
      <x:c r="C383" s="27"/>
    </x:row>
    <x:row r="384">
      <x:c r="C384" s="27"/>
    </x:row>
    <x:row r="385">
      <x:c r="C385" s="27"/>
    </x:row>
    <x:row r="386">
      <x:c r="C386" s="27"/>
    </x:row>
    <x:row r="387">
      <x:c r="C387" s="27"/>
    </x:row>
    <x:row r="388">
      <x:c r="C388" s="27"/>
    </x:row>
    <x:row r="389">
      <x:c r="C389" s="27"/>
    </x:row>
    <x:row r="390">
      <x:c r="C390" s="27"/>
    </x:row>
    <x:row r="391">
      <x:c r="C391" s="27"/>
    </x:row>
    <x:row r="392">
      <x:c r="C392" s="27"/>
    </x:row>
    <x:row r="393">
      <x:c r="C393" s="27"/>
    </x:row>
    <x:row r="394">
      <x:c r="C394" s="27"/>
    </x:row>
    <x:row r="395">
      <x:c r="C395" s="27"/>
    </x:row>
    <x:row r="396">
      <x:c r="C396" s="27"/>
    </x:row>
    <x:row r="397">
      <x:c r="C397" s="27"/>
    </x:row>
    <x:row r="398">
      <x:c r="C398" s="27"/>
    </x:row>
    <x:row r="399">
      <x:c r="C399" s="27"/>
    </x:row>
    <x:row r="400">
      <x:c r="C400" s="27"/>
    </x:row>
    <x:row r="401">
      <x:c r="C401" s="27"/>
    </x:row>
    <x:row r="402">
      <x:c r="C402" s="27"/>
    </x:row>
    <x:row r="403">
      <x:c r="C403" s="27"/>
    </x:row>
    <x:row r="404">
      <x:c r="C404" s="27"/>
    </x:row>
    <x:row r="405">
      <x:c r="C405" s="27"/>
    </x:row>
    <x:row r="406">
      <x:c r="C406" s="27"/>
    </x:row>
    <x:row r="407">
      <x:c r="C407" s="27"/>
    </x:row>
    <x:row r="408">
      <x:c r="C408" s="27"/>
    </x:row>
    <x:row r="409">
      <x:c r="C409" s="27"/>
    </x:row>
    <x:row r="410">
      <x:c r="C410" s="27"/>
    </x:row>
    <x:row r="411">
      <x:c r="C411" s="27"/>
    </x:row>
    <x:row r="412">
      <x:c r="C412" s="27"/>
    </x:row>
    <x:row r="413">
      <x:c r="C413" s="27"/>
    </x:row>
    <x:row r="414">
      <x:c r="C414" s="27"/>
    </x:row>
    <x:row r="415">
      <x:c r="C415" s="27"/>
    </x:row>
    <x:row r="416">
      <x:c r="C416" s="27"/>
    </x:row>
    <x:row r="417">
      <x:c r="C417" s="27"/>
    </x:row>
    <x:row r="418">
      <x:c r="C418" s="27"/>
    </x:row>
    <x:row r="419">
      <x:c r="C419" s="27"/>
    </x:row>
    <x:row r="420">
      <x:c r="C420" s="27"/>
    </x:row>
    <x:row r="421">
      <x:c r="C421" s="27"/>
    </x:row>
    <x:row r="422">
      <x:c r="C422" s="27"/>
    </x:row>
    <x:row r="423">
      <x:c r="C423" s="27"/>
    </x:row>
    <x:row r="424">
      <x:c r="C424" s="27"/>
    </x:row>
    <x:row r="425">
      <x:c r="C425" s="27"/>
    </x:row>
    <x:row r="426">
      <x:c r="C426" s="27"/>
    </x:row>
    <x:row r="427">
      <x:c r="C427" s="27"/>
    </x:row>
    <x:row r="428">
      <x:c r="C428" s="27"/>
    </x:row>
    <x:row r="429">
      <x:c r="C429" s="27"/>
    </x:row>
    <x:row r="430">
      <x:c r="C430" s="27"/>
    </x:row>
    <x:row r="431">
      <x:c r="C431" s="27"/>
    </x:row>
    <x:row r="432">
      <x:c r="C432" s="27"/>
    </x:row>
    <x:row r="433">
      <x:c r="C433" s="27"/>
    </x:row>
    <x:row r="434">
      <x:c r="C434" s="27"/>
    </x:row>
    <x:row r="435">
      <x:c r="C435" s="27"/>
    </x:row>
    <x:row r="436">
      <x:c r="C436" s="27"/>
    </x:row>
    <x:row r="437">
      <x:c r="C437" s="27"/>
    </x:row>
    <x:row r="438">
      <x:c r="C438" s="27"/>
    </x:row>
    <x:row r="439">
      <x:c r="C439" s="27"/>
    </x:row>
    <x:row r="440">
      <x:c r="C440" s="27"/>
    </x:row>
    <x:row r="441">
      <x:c r="C441" s="27"/>
    </x:row>
    <x:row r="442">
      <x:c r="C442" s="27"/>
    </x:row>
    <x:row r="443">
      <x:c r="C443" s="27"/>
    </x:row>
    <x:row r="444">
      <x:c r="C444" s="27"/>
    </x:row>
    <x:row r="445">
      <x:c r="C445" s="27"/>
    </x:row>
    <x:row r="446">
      <x:c r="C446" s="27"/>
    </x:row>
    <x:row r="447">
      <x:c r="C447" s="27"/>
    </x:row>
    <x:row r="448">
      <x:c r="C448" s="27"/>
    </x:row>
    <x:row r="449">
      <x:c r="C449" s="27"/>
    </x:row>
    <x:row r="450">
      <x:c r="C450" s="27"/>
    </x:row>
    <x:row r="451">
      <x:c r="C451" s="27"/>
    </x:row>
    <x:row r="452">
      <x:c r="C452" s="27"/>
    </x:row>
    <x:row r="453">
      <x:c r="C453" s="27"/>
    </x:row>
    <x:row r="454">
      <x:c r="C454" s="27"/>
    </x:row>
    <x:row r="455">
      <x:c r="C455" s="27"/>
    </x:row>
    <x:row r="456">
      <x:c r="C456" s="27"/>
    </x:row>
    <x:row r="457">
      <x:c r="C457" s="27"/>
    </x:row>
    <x:row r="458">
      <x:c r="C458" s="27"/>
    </x:row>
    <x:row r="459">
      <x:c r="C459" s="27"/>
    </x:row>
    <x:row r="460">
      <x:c r="C460" s="27"/>
    </x:row>
    <x:row r="461">
      <x:c r="C461" s="27"/>
    </x:row>
    <x:row r="462">
      <x:c r="C462" s="27"/>
    </x:row>
    <x:row r="463">
      <x:c r="C463" s="27"/>
    </x:row>
    <x:row r="464">
      <x:c r="C464" s="27"/>
    </x:row>
    <x:row r="465">
      <x:c r="C465" s="27"/>
    </x:row>
    <x:row r="466">
      <x:c r="C466" s="27"/>
    </x:row>
    <x:row r="467">
      <x:c r="C467" s="27"/>
    </x:row>
    <x:row r="468">
      <x:c r="C468" s="27"/>
    </x:row>
    <x:row r="469">
      <x:c r="C469" s="27"/>
    </x:row>
    <x:row r="470">
      <x:c r="C470" s="27"/>
    </x:row>
    <x:row r="471">
      <x:c r="C471" s="27"/>
    </x:row>
    <x:row r="472">
      <x:c r="C472" s="27"/>
    </x:row>
    <x:row r="473">
      <x:c r="C473" s="27"/>
    </x:row>
    <x:row r="474">
      <x:c r="C474" s="27"/>
    </x:row>
    <x:row r="475">
      <x:c r="C475" s="27"/>
    </x:row>
    <x:row r="476">
      <x:c r="C476" s="27"/>
    </x:row>
    <x:row r="477">
      <x:c r="C477" s="27"/>
    </x:row>
    <x:row r="478">
      <x:c r="C478" s="27"/>
    </x:row>
    <x:row r="479">
      <x:c r="C479" s="27"/>
    </x:row>
    <x:row r="480">
      <x:c r="C480" s="27"/>
    </x:row>
    <x:row r="481">
      <x:c r="C481" s="27"/>
    </x:row>
    <x:row r="482">
      <x:c r="C482" s="27"/>
    </x:row>
    <x:row r="483">
      <x:c r="C483" s="27"/>
    </x:row>
    <x:row r="484">
      <x:c r="C484" s="27"/>
    </x:row>
    <x:row r="485">
      <x:c r="C485" s="27"/>
    </x:row>
    <x:row r="486">
      <x:c r="C486" s="27"/>
    </x:row>
    <x:row r="487">
      <x:c r="C487" s="27"/>
    </x:row>
    <x:row r="488">
      <x:c r="C488" s="27"/>
    </x:row>
    <x:row r="489">
      <x:c r="C489" s="27"/>
    </x:row>
    <x:row r="490">
      <x:c r="C490" s="27"/>
    </x:row>
    <x:row r="491">
      <x:c r="C491" s="27"/>
    </x:row>
    <x:row r="492">
      <x:c r="C492" s="27"/>
    </x:row>
    <x:row r="493">
      <x:c r="C493" s="27"/>
    </x:row>
    <x:row r="494">
      <x:c r="C494" s="27"/>
    </x:row>
    <x:row r="495">
      <x:c r="C495" s="27"/>
    </x:row>
    <x:row r="496">
      <x:c r="C496" s="27"/>
    </x:row>
    <x:row r="497">
      <x:c r="C497" s="27"/>
    </x:row>
    <x:row r="498">
      <x:c r="C498" s="27"/>
    </x:row>
    <x:row r="499">
      <x:c r="C499" s="27"/>
    </x:row>
    <x:row r="500">
      <x:c r="C500" s="27"/>
    </x:row>
  </x:sheetData>
  <x:conditionalFormatting sqref="E2:E500">
    <x:cfRule type="expression" dxfId="0" priority="1">
      <x:formula>E2="Present"</x:formula>
    </x:cfRule>
    <x:cfRule type="expression" dxfId="1" priority="2">
      <x:formula>E2="Absent"</x:formula>
    </x:cfRule>
  </x:conditionalFormatting>
  <x:dataValidations count="2">
    <x:dataValidation type="list" sqref="D2:D500">
      <x:formula1>"Wednesday,Saturday,Sunday"</x:formula1>
    </x:dataValidation>
    <x:dataValidation type="list" sqref="E2:E500">
      <x:formula1>"Present,Absent,Excused"</x:formula1>
    </x:dataValidation>
  </x:dataValidations>
  <x:pageMargins left="0.7" right="0.7" top="0.75" bottom="0.75" header="0.3" footer="0.3"/>
</x:worksheet>
</file>

<file path=xl/worksheets/sheet4.xml><?xml version="1.0" encoding="utf-8"?>
<x:worksheet xmlns:x="http://schemas.openxmlformats.org/spreadsheetml/2006/main">
  <x:sheetFormatPr defaultRowHeight="15"/>
  <x:cols>
    <x:col min="1" max="1" width="20" hidden="0" customWidth="1"/>
    <x:col min="2" max="2" width="14" hidden="0" customWidth="1"/>
    <x:col min="3" max="3" width="18" hidden="0" customWidth="1"/>
    <x:col min="4" max="4" width="18" hidden="0" customWidth="1"/>
    <x:col min="5" max="5" width="18" hidden="0" customWidth="1"/>
    <x:col min="6" max="6" width="18" hidden="0" customWidth="1"/>
    <x:col min="7" max="7" width="18" hidden="0" customWidth="1"/>
  </x:cols>
  <x:sheetData>
    <x:row r="1">
      <x:c r="A1" s="18" t="str">
        <x:v>id</x:v>
      </x:c>
      <x:c r="B1" s="18" t="str">
        <x:v>personId</x:v>
      </x:c>
      <x:c r="C1" s="18" t="str">
        <x:v>date</x:v>
      </x:c>
      <x:c r="D1" s="18" t="str">
        <x:v>session</x:v>
      </x:c>
      <x:c r="E1" s="18" t="str">
        <x:v>status</x:v>
      </x:c>
      <x:c r="F1" s="18" t="str">
        <x:v>note</x:v>
      </x:c>
      <x:c r="G1" s="18" t="str">
        <x:v>updatedAt</x:v>
      </x:c>
    </x:row>
    <x:row r="2">
      <x:c r="A2" s="19"/>
      <x:c r="B2" s="19"/>
      <x:c r="C2" s="26"/>
      <x:c r="D2" s="19"/>
      <x:c r="E2" s="19"/>
      <x:c r="F2" s="19"/>
      <x:c r="G2" s="19"/>
    </x:row>
    <x:row r="3">
      <x:c r="A3" s="19"/>
      <x:c r="B3" s="19"/>
      <x:c r="C3" s="26"/>
      <x:c r="D3" s="19"/>
      <x:c r="E3" s="19"/>
      <x:c r="F3" s="19"/>
      <x:c r="G3" s="19"/>
    </x:row>
    <x:row r="4">
      <x:c r="A4" s="19"/>
      <x:c r="B4" s="19"/>
      <x:c r="C4" s="26"/>
      <x:c r="D4" s="19"/>
      <x:c r="E4" s="19"/>
      <x:c r="F4" s="19"/>
      <x:c r="G4" s="19"/>
    </x:row>
    <x:row r="5">
      <x:c r="A5" s="19"/>
      <x:c r="B5" s="19"/>
      <x:c r="C5" s="26"/>
      <x:c r="D5" s="19"/>
      <x:c r="E5" s="19"/>
      <x:c r="F5" s="19"/>
      <x:c r="G5" s="19"/>
    </x:row>
    <x:row r="6">
      <x:c r="A6" s="19"/>
      <x:c r="B6" s="19"/>
      <x:c r="C6" s="26"/>
      <x:c r="D6" s="19"/>
      <x:c r="E6" s="19"/>
      <x:c r="F6" s="19"/>
      <x:c r="G6" s="19"/>
    </x:row>
    <x:row r="7">
      <x:c r="A7" s="19"/>
      <x:c r="B7" s="19"/>
      <x:c r="C7" s="26"/>
      <x:c r="D7" s="19"/>
      <x:c r="E7" s="19"/>
      <x:c r="F7" s="19"/>
      <x:c r="G7" s="19"/>
    </x:row>
    <x:row r="8">
      <x:c r="A8" s="19"/>
      <x:c r="B8" s="19"/>
      <x:c r="C8" s="26"/>
      <x:c r="D8" s="19"/>
      <x:c r="E8" s="19"/>
      <x:c r="F8" s="19"/>
      <x:c r="G8" s="19"/>
    </x:row>
    <x:row r="9">
      <x:c r="A9" s="19"/>
      <x:c r="B9" s="19"/>
      <x:c r="C9" s="26"/>
      <x:c r="D9" s="19"/>
      <x:c r="E9" s="19"/>
      <x:c r="F9" s="19"/>
      <x:c r="G9" s="19"/>
    </x:row>
    <x:row r="10">
      <x:c r="A10" s="19"/>
      <x:c r="B10" s="19"/>
      <x:c r="C10" s="26"/>
      <x:c r="D10" s="19"/>
      <x:c r="E10" s="19"/>
      <x:c r="F10" s="19"/>
      <x:c r="G10" s="19"/>
    </x:row>
    <x:row r="11">
      <x:c r="A11" s="19"/>
      <x:c r="B11" s="19"/>
      <x:c r="C11" s="26"/>
      <x:c r="D11" s="19"/>
      <x:c r="E11" s="19"/>
      <x:c r="F11" s="19"/>
      <x:c r="G11" s="19"/>
    </x:row>
    <x:row r="12">
      <x:c r="A12" s="19"/>
      <x:c r="B12" s="19"/>
      <x:c r="C12" s="26"/>
      <x:c r="D12" s="19"/>
      <x:c r="E12" s="19"/>
      <x:c r="F12" s="19"/>
      <x:c r="G12" s="19"/>
    </x:row>
    <x:row r="13">
      <x:c r="A13" s="19"/>
      <x:c r="B13" s="19"/>
      <x:c r="C13" s="26"/>
      <x:c r="D13" s="19"/>
      <x:c r="E13" s="19"/>
      <x:c r="F13" s="19"/>
      <x:c r="G13" s="19"/>
    </x:row>
    <x:row r="14">
      <x:c r="A14" s="19"/>
      <x:c r="B14" s="19"/>
      <x:c r="C14" s="26"/>
      <x:c r="D14" s="19"/>
      <x:c r="E14" s="19"/>
      <x:c r="F14" s="19"/>
      <x:c r="G14" s="19"/>
    </x:row>
    <x:row r="15">
      <x:c r="A15" s="19"/>
      <x:c r="B15" s="19"/>
      <x:c r="C15" s="26"/>
      <x:c r="D15" s="19"/>
      <x:c r="E15" s="19"/>
      <x:c r="F15" s="19"/>
      <x:c r="G15" s="19"/>
    </x:row>
    <x:row r="16">
      <x:c r="A16" s="19"/>
      <x:c r="B16" s="19"/>
      <x:c r="C16" s="26"/>
      <x:c r="D16" s="19"/>
      <x:c r="E16" s="19"/>
      <x:c r="F16" s="19"/>
      <x:c r="G16" s="19"/>
    </x:row>
    <x:row r="17">
      <x:c r="A17" s="19"/>
      <x:c r="B17" s="19"/>
      <x:c r="C17" s="26"/>
      <x:c r="D17" s="19"/>
      <x:c r="E17" s="19"/>
      <x:c r="F17" s="19"/>
      <x:c r="G17" s="19"/>
    </x:row>
    <x:row r="18">
      <x:c r="A18" s="19"/>
      <x:c r="B18" s="19"/>
      <x:c r="C18" s="26"/>
      <x:c r="D18" s="19"/>
      <x:c r="E18" s="19"/>
      <x:c r="F18" s="19"/>
      <x:c r="G18" s="19"/>
    </x:row>
    <x:row r="19">
      <x:c r="A19" s="19"/>
      <x:c r="B19" s="19"/>
      <x:c r="C19" s="26"/>
      <x:c r="D19" s="19"/>
      <x:c r="E19" s="19"/>
      <x:c r="F19" s="19"/>
      <x:c r="G19" s="19"/>
    </x:row>
    <x:row r="20">
      <x:c r="A20" s="19"/>
      <x:c r="B20" s="19"/>
      <x:c r="C20" s="26"/>
      <x:c r="D20" s="19"/>
      <x:c r="E20" s="19"/>
      <x:c r="F20" s="19"/>
      <x:c r="G20" s="19"/>
    </x:row>
    <x:row r="21">
      <x:c r="A21" s="19"/>
      <x:c r="B21" s="19"/>
      <x:c r="C21" s="26"/>
      <x:c r="D21" s="19"/>
      <x:c r="E21" s="19"/>
      <x:c r="F21" s="19"/>
      <x:c r="G21" s="19"/>
    </x:row>
    <x:row r="22">
      <x:c r="A22" s="19"/>
      <x:c r="B22" s="19"/>
      <x:c r="C22" s="26"/>
      <x:c r="D22" s="19"/>
      <x:c r="E22" s="19"/>
      <x:c r="F22" s="19"/>
      <x:c r="G22" s="19"/>
    </x:row>
    <x:row r="23">
      <x:c r="A23" s="19"/>
      <x:c r="B23" s="19"/>
      <x:c r="C23" s="26"/>
      <x:c r="D23" s="19"/>
      <x:c r="E23" s="19"/>
      <x:c r="F23" s="19"/>
      <x:c r="G23" s="19"/>
    </x:row>
    <x:row r="24">
      <x:c r="A24" s="19"/>
      <x:c r="B24" s="19"/>
      <x:c r="C24" s="26"/>
      <x:c r="D24" s="19"/>
      <x:c r="E24" s="19"/>
      <x:c r="F24" s="19"/>
      <x:c r="G24" s="19"/>
    </x:row>
    <x:row r="25">
      <x:c r="A25" s="19"/>
      <x:c r="B25" s="19"/>
      <x:c r="C25" s="26"/>
      <x:c r="D25" s="19"/>
      <x:c r="E25" s="19"/>
      <x:c r="F25" s="19"/>
      <x:c r="G25" s="19"/>
    </x:row>
    <x:row r="26">
      <x:c r="A26" s="19"/>
      <x:c r="B26" s="19"/>
      <x:c r="C26" s="26"/>
      <x:c r="D26" s="19"/>
      <x:c r="E26" s="19"/>
      <x:c r="F26" s="19"/>
      <x:c r="G26" s="19"/>
    </x:row>
    <x:row r="27">
      <x:c r="A27" s="19"/>
      <x:c r="B27" s="19"/>
      <x:c r="C27" s="26"/>
      <x:c r="D27" s="19"/>
      <x:c r="E27" s="19"/>
      <x:c r="F27" s="19"/>
      <x:c r="G27" s="19"/>
    </x:row>
    <x:row r="28">
      <x:c r="A28" s="19"/>
      <x:c r="B28" s="19"/>
      <x:c r="C28" s="26"/>
      <x:c r="D28" s="19"/>
      <x:c r="E28" s="19"/>
      <x:c r="F28" s="19"/>
      <x:c r="G28" s="19"/>
    </x:row>
    <x:row r="29">
      <x:c r="A29" s="19"/>
      <x:c r="B29" s="19"/>
      <x:c r="C29" s="26"/>
      <x:c r="D29" s="19"/>
      <x:c r="E29" s="19"/>
      <x:c r="F29" s="19"/>
      <x:c r="G29" s="19"/>
    </x:row>
    <x:row r="30">
      <x:c r="A30" s="19"/>
      <x:c r="B30" s="19"/>
      <x:c r="C30" s="26"/>
      <x:c r="D30" s="19"/>
      <x:c r="E30" s="19"/>
      <x:c r="F30" s="19"/>
      <x:c r="G30" s="19"/>
    </x:row>
    <x:row r="31">
      <x:c r="A31" s="19"/>
      <x:c r="B31" s="19"/>
      <x:c r="C31" s="26"/>
      <x:c r="D31" s="19"/>
      <x:c r="E31" s="19"/>
      <x:c r="F31" s="19"/>
      <x:c r="G31" s="19"/>
    </x:row>
    <x:row r="32">
      <x:c r="A32" s="19"/>
      <x:c r="B32" s="19"/>
      <x:c r="C32" s="26"/>
      <x:c r="D32" s="19"/>
      <x:c r="E32" s="19"/>
      <x:c r="F32" s="19"/>
      <x:c r="G32" s="19"/>
    </x:row>
    <x:row r="33">
      <x:c r="A33" s="19"/>
      <x:c r="B33" s="19"/>
      <x:c r="C33" s="26"/>
      <x:c r="D33" s="19"/>
      <x:c r="E33" s="19"/>
      <x:c r="F33" s="19"/>
      <x:c r="G33" s="19"/>
    </x:row>
    <x:row r="34">
      <x:c r="A34" s="19"/>
      <x:c r="B34" s="19"/>
      <x:c r="C34" s="26"/>
      <x:c r="D34" s="19"/>
      <x:c r="E34" s="19"/>
      <x:c r="F34" s="19"/>
      <x:c r="G34" s="19"/>
    </x:row>
    <x:row r="35">
      <x:c r="A35" s="19"/>
      <x:c r="B35" s="19"/>
      <x:c r="C35" s="26"/>
      <x:c r="D35" s="19"/>
      <x:c r="E35" s="19"/>
      <x:c r="F35" s="19"/>
      <x:c r="G35" s="19"/>
    </x:row>
    <x:row r="36">
      <x:c r="A36" s="19"/>
      <x:c r="B36" s="19"/>
      <x:c r="C36" s="26"/>
      <x:c r="D36" s="19"/>
      <x:c r="E36" s="19"/>
      <x:c r="F36" s="19"/>
      <x:c r="G36" s="19"/>
    </x:row>
    <x:row r="37">
      <x:c r="A37" s="19"/>
      <x:c r="B37" s="19"/>
      <x:c r="C37" s="26"/>
      <x:c r="D37" s="19"/>
      <x:c r="E37" s="19"/>
      <x:c r="F37" s="19"/>
      <x:c r="G37" s="19"/>
    </x:row>
    <x:row r="38">
      <x:c r="A38" s="19"/>
      <x:c r="B38" s="19"/>
      <x:c r="C38" s="26"/>
      <x:c r="D38" s="19"/>
      <x:c r="E38" s="19"/>
      <x:c r="F38" s="19"/>
      <x:c r="G38" s="19"/>
    </x:row>
    <x:row r="39">
      <x:c r="A39" s="19"/>
      <x:c r="B39" s="19"/>
      <x:c r="C39" s="26"/>
      <x:c r="D39" s="19"/>
      <x:c r="E39" s="19"/>
      <x:c r="F39" s="19"/>
      <x:c r="G39" s="19"/>
    </x:row>
    <x:row r="40">
      <x:c r="A40" s="19"/>
      <x:c r="B40" s="19"/>
      <x:c r="C40" s="26"/>
      <x:c r="D40" s="19"/>
      <x:c r="E40" s="19"/>
      <x:c r="F40" s="19"/>
      <x:c r="G40" s="19"/>
    </x:row>
    <x:row r="41">
      <x:c r="A41" s="19"/>
      <x:c r="B41" s="19"/>
      <x:c r="C41" s="26"/>
      <x:c r="D41" s="19"/>
      <x:c r="E41" s="19"/>
      <x:c r="F41" s="19"/>
      <x:c r="G41" s="19"/>
    </x:row>
    <x:row r="42">
      <x:c r="A42" s="19"/>
      <x:c r="B42" s="19"/>
      <x:c r="C42" s="26"/>
      <x:c r="D42" s="19"/>
      <x:c r="E42" s="19"/>
      <x:c r="F42" s="19"/>
      <x:c r="G42" s="19"/>
    </x:row>
    <x:row r="43">
      <x:c r="A43" s="19"/>
      <x:c r="B43" s="19"/>
      <x:c r="C43" s="26"/>
      <x:c r="D43" s="19"/>
      <x:c r="E43" s="19"/>
      <x:c r="F43" s="19"/>
      <x:c r="G43" s="19"/>
    </x:row>
    <x:row r="44">
      <x:c r="A44" s="19"/>
      <x:c r="B44" s="19"/>
      <x:c r="C44" s="26"/>
      <x:c r="D44" s="19"/>
      <x:c r="E44" s="19"/>
      <x:c r="F44" s="19"/>
      <x:c r="G44" s="19"/>
    </x:row>
    <x:row r="45">
      <x:c r="A45" s="19"/>
      <x:c r="B45" s="19"/>
      <x:c r="C45" s="26"/>
      <x:c r="D45" s="19"/>
      <x:c r="E45" s="19"/>
      <x:c r="F45" s="19"/>
      <x:c r="G45" s="19"/>
    </x:row>
    <x:row r="46">
      <x:c r="A46" s="19"/>
      <x:c r="B46" s="19"/>
      <x:c r="C46" s="26"/>
      <x:c r="D46" s="19"/>
      <x:c r="E46" s="19"/>
      <x:c r="F46" s="19"/>
      <x:c r="G46" s="19"/>
    </x:row>
    <x:row r="47">
      <x:c r="A47" s="19"/>
      <x:c r="B47" s="19"/>
      <x:c r="C47" s="26"/>
      <x:c r="D47" s="19"/>
      <x:c r="E47" s="19"/>
      <x:c r="F47" s="19"/>
      <x:c r="G47" s="19"/>
    </x:row>
    <x:row r="48">
      <x:c r="A48" s="19"/>
      <x:c r="B48" s="19"/>
      <x:c r="C48" s="26"/>
      <x:c r="D48" s="19"/>
      <x:c r="E48" s="19"/>
      <x:c r="F48" s="19"/>
      <x:c r="G48" s="19"/>
    </x:row>
    <x:row r="49">
      <x:c r="A49" s="19"/>
      <x:c r="B49" s="19"/>
      <x:c r="C49" s="26"/>
      <x:c r="D49" s="19"/>
      <x:c r="E49" s="19"/>
      <x:c r="F49" s="19"/>
      <x:c r="G49" s="19"/>
    </x:row>
    <x:row r="50">
      <x:c r="A50" s="19"/>
      <x:c r="B50" s="19"/>
      <x:c r="C50" s="26"/>
      <x:c r="D50" s="19"/>
      <x:c r="E50" s="19"/>
      <x:c r="F50" s="19"/>
      <x:c r="G50" s="19"/>
    </x:row>
    <x:row r="51">
      <x:c r="A51" s="19"/>
      <x:c r="B51" s="19"/>
      <x:c r="C51" s="26"/>
      <x:c r="D51" s="19"/>
      <x:c r="E51" s="19"/>
      <x:c r="F51" s="19"/>
      <x:c r="G51" s="19"/>
    </x:row>
    <x:row r="52">
      <x:c r="A52" s="19"/>
      <x:c r="B52" s="19"/>
      <x:c r="C52" s="26"/>
      <x:c r="D52" s="19"/>
      <x:c r="E52" s="19"/>
      <x:c r="F52" s="19"/>
      <x:c r="G52" s="19"/>
    </x:row>
    <x:row r="53">
      <x:c r="A53" s="19"/>
      <x:c r="B53" s="19"/>
      <x:c r="C53" s="26"/>
      <x:c r="D53" s="19"/>
      <x:c r="E53" s="19"/>
      <x:c r="F53" s="19"/>
      <x:c r="G53" s="19"/>
    </x:row>
    <x:row r="54">
      <x:c r="A54" s="19"/>
      <x:c r="B54" s="19"/>
      <x:c r="C54" s="26"/>
      <x:c r="D54" s="19"/>
      <x:c r="E54" s="19"/>
      <x:c r="F54" s="19"/>
      <x:c r="G54" s="19"/>
    </x:row>
    <x:row r="55">
      <x:c r="A55" s="19"/>
      <x:c r="B55" s="19"/>
      <x:c r="C55" s="26"/>
      <x:c r="D55" s="19"/>
      <x:c r="E55" s="19"/>
      <x:c r="F55" s="19"/>
      <x:c r="G55" s="19"/>
    </x:row>
    <x:row r="56">
      <x:c r="A56" s="19"/>
      <x:c r="B56" s="19"/>
      <x:c r="C56" s="26"/>
      <x:c r="D56" s="19"/>
      <x:c r="E56" s="19"/>
      <x:c r="F56" s="19"/>
      <x:c r="G56" s="19"/>
    </x:row>
    <x:row r="57">
      <x:c r="A57" s="19"/>
      <x:c r="B57" s="19"/>
      <x:c r="C57" s="26"/>
      <x:c r="D57" s="19"/>
      <x:c r="E57" s="19"/>
      <x:c r="F57" s="19"/>
      <x:c r="G57" s="19"/>
    </x:row>
    <x:row r="58">
      <x:c r="A58" s="19"/>
      <x:c r="B58" s="19"/>
      <x:c r="C58" s="26"/>
      <x:c r="D58" s="19"/>
      <x:c r="E58" s="19"/>
      <x:c r="F58" s="19"/>
      <x:c r="G58" s="19"/>
    </x:row>
    <x:row r="59">
      <x:c r="A59" s="19"/>
      <x:c r="B59" s="19"/>
      <x:c r="C59" s="26"/>
      <x:c r="D59" s="19"/>
      <x:c r="E59" s="19"/>
      <x:c r="F59" s="19"/>
      <x:c r="G59" s="19"/>
    </x:row>
    <x:row r="60">
      <x:c r="A60" s="19"/>
      <x:c r="B60" s="19"/>
      <x:c r="C60" s="26"/>
      <x:c r="D60" s="19"/>
      <x:c r="E60" s="19"/>
      <x:c r="F60" s="19"/>
      <x:c r="G60" s="19"/>
    </x:row>
    <x:row r="61">
      <x:c r="A61" s="19"/>
      <x:c r="B61" s="19"/>
      <x:c r="C61" s="26"/>
      <x:c r="D61" s="19"/>
      <x:c r="E61" s="19"/>
      <x:c r="F61" s="19"/>
      <x:c r="G61" s="19"/>
    </x:row>
    <x:row r="62">
      <x:c r="A62" s="19"/>
      <x:c r="B62" s="19"/>
      <x:c r="C62" s="26"/>
      <x:c r="D62" s="19"/>
      <x:c r="E62" s="19"/>
      <x:c r="F62" s="19"/>
      <x:c r="G62" s="19"/>
    </x:row>
    <x:row r="63">
      <x:c r="A63" s="19"/>
      <x:c r="B63" s="19"/>
      <x:c r="C63" s="26"/>
      <x:c r="D63" s="19"/>
      <x:c r="E63" s="19"/>
      <x:c r="F63" s="19"/>
      <x:c r="G63" s="19"/>
    </x:row>
    <x:row r="64">
      <x:c r="A64" s="19"/>
      <x:c r="B64" s="19"/>
      <x:c r="C64" s="26"/>
      <x:c r="D64" s="19"/>
      <x:c r="E64" s="19"/>
      <x:c r="F64" s="19"/>
      <x:c r="G64" s="19"/>
    </x:row>
    <x:row r="65">
      <x:c r="A65" s="19"/>
      <x:c r="B65" s="19"/>
      <x:c r="C65" s="26"/>
      <x:c r="D65" s="19"/>
      <x:c r="E65" s="19"/>
      <x:c r="F65" s="19"/>
      <x:c r="G65" s="19"/>
    </x:row>
    <x:row r="66">
      <x:c r="A66" s="19"/>
      <x:c r="B66" s="19"/>
      <x:c r="C66" s="26"/>
      <x:c r="D66" s="19"/>
      <x:c r="E66" s="19"/>
      <x:c r="F66" s="19"/>
      <x:c r="G66" s="19"/>
    </x:row>
    <x:row r="67">
      <x:c r="A67" s="19"/>
      <x:c r="B67" s="19"/>
      <x:c r="C67" s="26"/>
      <x:c r="D67" s="19"/>
      <x:c r="E67" s="19"/>
      <x:c r="F67" s="19"/>
      <x:c r="G67" s="19"/>
    </x:row>
    <x:row r="68">
      <x:c r="A68" s="19"/>
      <x:c r="B68" s="19"/>
      <x:c r="C68" s="26"/>
      <x:c r="D68" s="19"/>
      <x:c r="E68" s="19"/>
      <x:c r="F68" s="19"/>
      <x:c r="G68" s="19"/>
    </x:row>
    <x:row r="69">
      <x:c r="A69" s="19"/>
      <x:c r="B69" s="19"/>
      <x:c r="C69" s="26"/>
      <x:c r="D69" s="19"/>
      <x:c r="E69" s="19"/>
      <x:c r="F69" s="19"/>
      <x:c r="G69" s="19"/>
    </x:row>
    <x:row r="70">
      <x:c r="A70" s="19"/>
      <x:c r="B70" s="19"/>
      <x:c r="C70" s="26"/>
      <x:c r="D70" s="19"/>
      <x:c r="E70" s="19"/>
      <x:c r="F70" s="19"/>
      <x:c r="G70" s="19"/>
    </x:row>
    <x:row r="71">
      <x:c r="A71" s="19"/>
      <x:c r="B71" s="19"/>
      <x:c r="C71" s="26"/>
      <x:c r="D71" s="19"/>
      <x:c r="E71" s="19"/>
      <x:c r="F71" s="19"/>
      <x:c r="G71" s="19"/>
    </x:row>
    <x:row r="72">
      <x:c r="A72" s="19"/>
      <x:c r="B72" s="19"/>
      <x:c r="C72" s="26"/>
      <x:c r="D72" s="19"/>
      <x:c r="E72" s="19"/>
      <x:c r="F72" s="19"/>
      <x:c r="G72" s="19"/>
    </x:row>
    <x:row r="73">
      <x:c r="A73" s="19"/>
      <x:c r="B73" s="19"/>
      <x:c r="C73" s="26"/>
      <x:c r="D73" s="19"/>
      <x:c r="E73" s="19"/>
      <x:c r="F73" s="19"/>
      <x:c r="G73" s="19"/>
    </x:row>
    <x:row r="74">
      <x:c r="A74" s="19"/>
      <x:c r="B74" s="19"/>
      <x:c r="C74" s="26"/>
      <x:c r="D74" s="19"/>
      <x:c r="E74" s="19"/>
      <x:c r="F74" s="19"/>
      <x:c r="G74" s="19"/>
    </x:row>
    <x:row r="75">
      <x:c r="A75" s="19"/>
      <x:c r="B75" s="19"/>
      <x:c r="C75" s="26"/>
      <x:c r="D75" s="19"/>
      <x:c r="E75" s="19"/>
      <x:c r="F75" s="19"/>
      <x:c r="G75" s="19"/>
    </x:row>
    <x:row r="76">
      <x:c r="A76" s="19"/>
      <x:c r="B76" s="19"/>
      <x:c r="C76" s="26"/>
      <x:c r="D76" s="19"/>
      <x:c r="E76" s="19"/>
      <x:c r="F76" s="19"/>
      <x:c r="G76" s="19"/>
    </x:row>
    <x:row r="77">
      <x:c r="A77" s="19"/>
      <x:c r="B77" s="19"/>
      <x:c r="C77" s="26"/>
      <x:c r="D77" s="19"/>
      <x:c r="E77" s="19"/>
      <x:c r="F77" s="19"/>
      <x:c r="G77" s="19"/>
    </x:row>
    <x:row r="78">
      <x:c r="A78" s="19"/>
      <x:c r="B78" s="19"/>
      <x:c r="C78" s="26"/>
      <x:c r="D78" s="19"/>
      <x:c r="E78" s="19"/>
      <x:c r="F78" s="19"/>
      <x:c r="G78" s="19"/>
    </x:row>
    <x:row r="79">
      <x:c r="A79" s="19"/>
      <x:c r="B79" s="19"/>
      <x:c r="C79" s="26"/>
      <x:c r="D79" s="19"/>
      <x:c r="E79" s="19"/>
      <x:c r="F79" s="19"/>
      <x:c r="G79" s="19"/>
    </x:row>
    <x:row r="80">
      <x:c r="A80" s="19"/>
      <x:c r="B80" s="19"/>
      <x:c r="C80" s="26"/>
      <x:c r="D80" s="19"/>
      <x:c r="E80" s="19"/>
      <x:c r="F80" s="19"/>
      <x:c r="G80" s="19"/>
    </x:row>
    <x:row r="81">
      <x:c r="A81" s="19"/>
      <x:c r="B81" s="19"/>
      <x:c r="C81" s="26"/>
      <x:c r="D81" s="19"/>
      <x:c r="E81" s="19"/>
      <x:c r="F81" s="19"/>
      <x:c r="G81" s="19"/>
    </x:row>
    <x:row r="82">
      <x:c r="A82" s="19"/>
      <x:c r="B82" s="19"/>
      <x:c r="C82" s="26"/>
      <x:c r="D82" s="19"/>
      <x:c r="E82" s="19"/>
      <x:c r="F82" s="19"/>
      <x:c r="G82" s="19"/>
    </x:row>
    <x:row r="83">
      <x:c r="A83" s="19"/>
      <x:c r="B83" s="19"/>
      <x:c r="C83" s="26"/>
      <x:c r="D83" s="19"/>
      <x:c r="E83" s="19"/>
      <x:c r="F83" s="19"/>
      <x:c r="G83" s="19"/>
    </x:row>
    <x:row r="84">
      <x:c r="A84" s="19"/>
      <x:c r="B84" s="19"/>
      <x:c r="C84" s="26"/>
      <x:c r="D84" s="19"/>
      <x:c r="E84" s="19"/>
      <x:c r="F84" s="19"/>
      <x:c r="G84" s="19"/>
    </x:row>
    <x:row r="85">
      <x:c r="A85" s="19"/>
      <x:c r="B85" s="19"/>
      <x:c r="C85" s="26"/>
      <x:c r="D85" s="19"/>
      <x:c r="E85" s="19"/>
      <x:c r="F85" s="19"/>
      <x:c r="G85" s="19"/>
    </x:row>
    <x:row r="86">
      <x:c r="A86" s="19"/>
      <x:c r="B86" s="19"/>
      <x:c r="C86" s="26"/>
      <x:c r="D86" s="19"/>
      <x:c r="E86" s="19"/>
      <x:c r="F86" s="19"/>
      <x:c r="G86" s="19"/>
    </x:row>
    <x:row r="87">
      <x:c r="A87" s="19"/>
      <x:c r="B87" s="19"/>
      <x:c r="C87" s="26"/>
      <x:c r="D87" s="19"/>
      <x:c r="E87" s="19"/>
      <x:c r="F87" s="19"/>
      <x:c r="G87" s="19"/>
    </x:row>
    <x:row r="88">
      <x:c r="A88" s="19"/>
      <x:c r="B88" s="19"/>
      <x:c r="C88" s="26"/>
      <x:c r="D88" s="19"/>
      <x:c r="E88" s="19"/>
      <x:c r="F88" s="19"/>
      <x:c r="G88" s="19"/>
    </x:row>
    <x:row r="89">
      <x:c r="A89" s="19"/>
      <x:c r="B89" s="19"/>
      <x:c r="C89" s="26"/>
      <x:c r="D89" s="19"/>
      <x:c r="E89" s="19"/>
      <x:c r="F89" s="19"/>
      <x:c r="G89" s="19"/>
    </x:row>
    <x:row r="90">
      <x:c r="A90" s="19"/>
      <x:c r="B90" s="19"/>
      <x:c r="C90" s="26"/>
      <x:c r="D90" s="19"/>
      <x:c r="E90" s="19"/>
      <x:c r="F90" s="19"/>
      <x:c r="G90" s="19"/>
    </x:row>
    <x:row r="91">
      <x:c r="A91" s="19"/>
      <x:c r="B91" s="19"/>
      <x:c r="C91" s="26"/>
      <x:c r="D91" s="19"/>
      <x:c r="E91" s="19"/>
      <x:c r="F91" s="19"/>
      <x:c r="G91" s="19"/>
    </x:row>
    <x:row r="92">
      <x:c r="A92" s="19"/>
      <x:c r="B92" s="19"/>
      <x:c r="C92" s="26"/>
      <x:c r="D92" s="19"/>
      <x:c r="E92" s="19"/>
      <x:c r="F92" s="19"/>
      <x:c r="G92" s="19"/>
    </x:row>
    <x:row r="93">
      <x:c r="A93" s="19"/>
      <x:c r="B93" s="19"/>
      <x:c r="C93" s="26"/>
      <x:c r="D93" s="19"/>
      <x:c r="E93" s="19"/>
      <x:c r="F93" s="19"/>
      <x:c r="G93" s="19"/>
    </x:row>
    <x:row r="94">
      <x:c r="A94" s="19"/>
      <x:c r="B94" s="19"/>
      <x:c r="C94" s="26"/>
      <x:c r="D94" s="19"/>
      <x:c r="E94" s="19"/>
      <x:c r="F94" s="19"/>
      <x:c r="G94" s="19"/>
    </x:row>
    <x:row r="95">
      <x:c r="A95" s="19"/>
      <x:c r="B95" s="19"/>
      <x:c r="C95" s="26"/>
      <x:c r="D95" s="19"/>
      <x:c r="E95" s="19"/>
      <x:c r="F95" s="19"/>
      <x:c r="G95" s="19"/>
    </x:row>
    <x:row r="96">
      <x:c r="A96" s="19"/>
      <x:c r="B96" s="19"/>
      <x:c r="C96" s="26"/>
      <x:c r="D96" s="19"/>
      <x:c r="E96" s="19"/>
      <x:c r="F96" s="19"/>
      <x:c r="G96" s="19"/>
    </x:row>
    <x:row r="97">
      <x:c r="A97" s="19"/>
      <x:c r="B97" s="19"/>
      <x:c r="C97" s="26"/>
      <x:c r="D97" s="19"/>
      <x:c r="E97" s="19"/>
      <x:c r="F97" s="19"/>
      <x:c r="G97" s="19"/>
    </x:row>
    <x:row r="98">
      <x:c r="A98" s="19"/>
      <x:c r="B98" s="19"/>
      <x:c r="C98" s="26"/>
      <x:c r="D98" s="19"/>
      <x:c r="E98" s="19"/>
      <x:c r="F98" s="19"/>
      <x:c r="G98" s="19"/>
    </x:row>
    <x:row r="99">
      <x:c r="A99" s="19"/>
      <x:c r="B99" s="19"/>
      <x:c r="C99" s="26"/>
      <x:c r="D99" s="19"/>
      <x:c r="E99" s="19"/>
      <x:c r="F99" s="19"/>
      <x:c r="G99" s="19"/>
    </x:row>
    <x:row r="100">
      <x:c r="A100" s="19"/>
      <x:c r="B100" s="19"/>
      <x:c r="C100" s="26"/>
      <x:c r="D100" s="19"/>
      <x:c r="E100" s="19"/>
      <x:c r="F100" s="19"/>
      <x:c r="G100" s="19"/>
    </x:row>
    <x:row r="101">
      <x:c r="A101" s="19"/>
      <x:c r="B101" s="19"/>
      <x:c r="C101" s="26"/>
      <x:c r="D101" s="19"/>
      <x:c r="E101" s="19"/>
      <x:c r="F101" s="19"/>
      <x:c r="G101" s="19"/>
    </x:row>
    <x:row r="102">
      <x:c r="A102" s="19"/>
      <x:c r="B102" s="19"/>
      <x:c r="C102" s="26"/>
      <x:c r="D102" s="19"/>
      <x:c r="E102" s="19"/>
      <x:c r="F102" s="19"/>
      <x:c r="G102" s="19"/>
    </x:row>
    <x:row r="103">
      <x:c r="A103" s="19"/>
      <x:c r="B103" s="19"/>
      <x:c r="C103" s="26"/>
      <x:c r="D103" s="19"/>
      <x:c r="E103" s="19"/>
      <x:c r="F103" s="19"/>
      <x:c r="G103" s="19"/>
    </x:row>
    <x:row r="104">
      <x:c r="A104" s="19"/>
      <x:c r="B104" s="19"/>
      <x:c r="C104" s="26"/>
      <x:c r="D104" s="19"/>
      <x:c r="E104" s="19"/>
      <x:c r="F104" s="19"/>
      <x:c r="G104" s="19"/>
    </x:row>
    <x:row r="105">
      <x:c r="A105" s="19"/>
      <x:c r="B105" s="19"/>
      <x:c r="C105" s="26"/>
      <x:c r="D105" s="19"/>
      <x:c r="E105" s="19"/>
      <x:c r="F105" s="19"/>
      <x:c r="G105" s="19"/>
    </x:row>
    <x:row r="106">
      <x:c r="A106" s="19"/>
      <x:c r="B106" s="19"/>
      <x:c r="C106" s="26"/>
      <x:c r="D106" s="19"/>
      <x:c r="E106" s="19"/>
      <x:c r="F106" s="19"/>
      <x:c r="G106" s="19"/>
    </x:row>
    <x:row r="107">
      <x:c r="A107" s="19"/>
      <x:c r="B107" s="19"/>
      <x:c r="C107" s="26"/>
      <x:c r="D107" s="19"/>
      <x:c r="E107" s="19"/>
      <x:c r="F107" s="19"/>
      <x:c r="G107" s="19"/>
    </x:row>
    <x:row r="108">
      <x:c r="A108" s="19"/>
      <x:c r="B108" s="19"/>
      <x:c r="C108" s="26"/>
      <x:c r="D108" s="19"/>
      <x:c r="E108" s="19"/>
      <x:c r="F108" s="19"/>
      <x:c r="G108" s="19"/>
    </x:row>
    <x:row r="109">
      <x:c r="A109" s="19"/>
      <x:c r="B109" s="19"/>
      <x:c r="C109" s="26"/>
      <x:c r="D109" s="19"/>
      <x:c r="E109" s="19"/>
      <x:c r="F109" s="19"/>
      <x:c r="G109" s="19"/>
    </x:row>
    <x:row r="110">
      <x:c r="A110" s="19"/>
      <x:c r="B110" s="19"/>
      <x:c r="C110" s="26"/>
      <x:c r="D110" s="19"/>
      <x:c r="E110" s="19"/>
      <x:c r="F110" s="19"/>
      <x:c r="G110" s="19"/>
    </x:row>
    <x:row r="111">
      <x:c r="A111" s="19"/>
      <x:c r="B111" s="19"/>
      <x:c r="C111" s="26"/>
      <x:c r="D111" s="19"/>
      <x:c r="E111" s="19"/>
      <x:c r="F111" s="19"/>
      <x:c r="G111" s="19"/>
    </x:row>
    <x:row r="112">
      <x:c r="A112" s="19"/>
      <x:c r="B112" s="19"/>
      <x:c r="C112" s="26"/>
      <x:c r="D112" s="19"/>
      <x:c r="E112" s="19"/>
      <x:c r="F112" s="19"/>
      <x:c r="G112" s="19"/>
    </x:row>
    <x:row r="113">
      <x:c r="A113" s="19"/>
      <x:c r="B113" s="19"/>
      <x:c r="C113" s="26"/>
      <x:c r="D113" s="19"/>
      <x:c r="E113" s="19"/>
      <x:c r="F113" s="19"/>
      <x:c r="G113" s="19"/>
    </x:row>
    <x:row r="114">
      <x:c r="A114" s="19"/>
      <x:c r="B114" s="19"/>
      <x:c r="C114" s="26"/>
      <x:c r="D114" s="19"/>
      <x:c r="E114" s="19"/>
      <x:c r="F114" s="19"/>
      <x:c r="G114" s="19"/>
    </x:row>
    <x:row r="115">
      <x:c r="A115" s="19"/>
      <x:c r="B115" s="19"/>
      <x:c r="C115" s="26"/>
      <x:c r="D115" s="19"/>
      <x:c r="E115" s="19"/>
      <x:c r="F115" s="19"/>
      <x:c r="G115" s="19"/>
    </x:row>
    <x:row r="116">
      <x:c r="A116" s="19"/>
      <x:c r="B116" s="19"/>
      <x:c r="C116" s="26"/>
      <x:c r="D116" s="19"/>
      <x:c r="E116" s="19"/>
      <x:c r="F116" s="19"/>
      <x:c r="G116" s="19"/>
    </x:row>
    <x:row r="117">
      <x:c r="A117" s="19"/>
      <x:c r="B117" s="19"/>
      <x:c r="C117" s="26"/>
      <x:c r="D117" s="19"/>
      <x:c r="E117" s="19"/>
      <x:c r="F117" s="19"/>
      <x:c r="G117" s="19"/>
    </x:row>
    <x:row r="118">
      <x:c r="A118" s="19"/>
      <x:c r="B118" s="19"/>
      <x:c r="C118" s="26"/>
      <x:c r="D118" s="19"/>
      <x:c r="E118" s="19"/>
      <x:c r="F118" s="19"/>
      <x:c r="G118" s="19"/>
    </x:row>
    <x:row r="119">
      <x:c r="A119" s="19"/>
      <x:c r="B119" s="19"/>
      <x:c r="C119" s="26"/>
      <x:c r="D119" s="19"/>
      <x:c r="E119" s="19"/>
      <x:c r="F119" s="19"/>
      <x:c r="G119" s="19"/>
    </x:row>
    <x:row r="120">
      <x:c r="A120" s="19"/>
      <x:c r="B120" s="19"/>
      <x:c r="C120" s="26"/>
      <x:c r="D120" s="19"/>
      <x:c r="E120" s="19"/>
      <x:c r="F120" s="19"/>
      <x:c r="G120" s="19"/>
    </x:row>
    <x:row r="121">
      <x:c r="A121" s="19"/>
      <x:c r="B121" s="19"/>
      <x:c r="C121" s="26"/>
      <x:c r="D121" s="19"/>
      <x:c r="E121" s="19"/>
      <x:c r="F121" s="19"/>
      <x:c r="G121" s="19"/>
    </x:row>
    <x:row r="122">
      <x:c r="A122" s="19"/>
      <x:c r="B122" s="19"/>
      <x:c r="C122" s="26"/>
      <x:c r="D122" s="19"/>
      <x:c r="E122" s="19"/>
      <x:c r="F122" s="19"/>
      <x:c r="G122" s="19"/>
    </x:row>
    <x:row r="123">
      <x:c r="A123" s="19"/>
      <x:c r="B123" s="19"/>
      <x:c r="C123" s="26"/>
      <x:c r="D123" s="19"/>
      <x:c r="E123" s="19"/>
      <x:c r="F123" s="19"/>
      <x:c r="G123" s="19"/>
    </x:row>
    <x:row r="124">
      <x:c r="A124" s="19"/>
      <x:c r="B124" s="19"/>
      <x:c r="C124" s="26"/>
      <x:c r="D124" s="19"/>
      <x:c r="E124" s="19"/>
      <x:c r="F124" s="19"/>
      <x:c r="G124" s="19"/>
    </x:row>
    <x:row r="125">
      <x:c r="A125" s="19"/>
      <x:c r="B125" s="19"/>
      <x:c r="C125" s="26"/>
      <x:c r="D125" s="19"/>
      <x:c r="E125" s="19"/>
      <x:c r="F125" s="19"/>
      <x:c r="G125" s="19"/>
    </x:row>
    <x:row r="126">
      <x:c r="A126" s="19"/>
      <x:c r="B126" s="19"/>
      <x:c r="C126" s="26"/>
      <x:c r="D126" s="19"/>
      <x:c r="E126" s="19"/>
      <x:c r="F126" s="19"/>
      <x:c r="G126" s="19"/>
    </x:row>
    <x:row r="127">
      <x:c r="A127" s="19"/>
      <x:c r="B127" s="19"/>
      <x:c r="C127" s="26"/>
      <x:c r="D127" s="19"/>
      <x:c r="E127" s="19"/>
      <x:c r="F127" s="19"/>
      <x:c r="G127" s="19"/>
    </x:row>
    <x:row r="128">
      <x:c r="A128" s="19"/>
      <x:c r="B128" s="19"/>
      <x:c r="C128" s="26"/>
      <x:c r="D128" s="19"/>
      <x:c r="E128" s="19"/>
      <x:c r="F128" s="19"/>
      <x:c r="G128" s="19"/>
    </x:row>
    <x:row r="129">
      <x:c r="A129" s="19"/>
      <x:c r="B129" s="19"/>
      <x:c r="C129" s="26"/>
      <x:c r="D129" s="19"/>
      <x:c r="E129" s="19"/>
      <x:c r="F129" s="19"/>
      <x:c r="G129" s="19"/>
    </x:row>
    <x:row r="130">
      <x:c r="A130" s="19"/>
      <x:c r="B130" s="19"/>
      <x:c r="C130" s="26"/>
      <x:c r="D130" s="19"/>
      <x:c r="E130" s="19"/>
      <x:c r="F130" s="19"/>
      <x:c r="G130" s="19"/>
    </x:row>
    <x:row r="131">
      <x:c r="A131" s="19"/>
      <x:c r="B131" s="19"/>
      <x:c r="C131" s="26"/>
      <x:c r="D131" s="19"/>
      <x:c r="E131" s="19"/>
      <x:c r="F131" s="19"/>
      <x:c r="G131" s="19"/>
    </x:row>
    <x:row r="132">
      <x:c r="A132" s="19"/>
      <x:c r="B132" s="19"/>
      <x:c r="C132" s="26"/>
      <x:c r="D132" s="19"/>
      <x:c r="E132" s="19"/>
      <x:c r="F132" s="19"/>
      <x:c r="G132" s="19"/>
    </x:row>
    <x:row r="133">
      <x:c r="A133" s="19"/>
      <x:c r="B133" s="19"/>
      <x:c r="C133" s="26"/>
      <x:c r="D133" s="19"/>
      <x:c r="E133" s="19"/>
      <x:c r="F133" s="19"/>
      <x:c r="G133" s="19"/>
    </x:row>
    <x:row r="134">
      <x:c r="A134" s="19"/>
      <x:c r="B134" s="19"/>
      <x:c r="C134" s="26"/>
      <x:c r="D134" s="19"/>
      <x:c r="E134" s="19"/>
      <x:c r="F134" s="19"/>
      <x:c r="G134" s="19"/>
    </x:row>
    <x:row r="135">
      <x:c r="A135" s="19"/>
      <x:c r="B135" s="19"/>
      <x:c r="C135" s="26"/>
      <x:c r="D135" s="19"/>
      <x:c r="E135" s="19"/>
      <x:c r="F135" s="19"/>
      <x:c r="G135" s="19"/>
    </x:row>
    <x:row r="136">
      <x:c r="A136" s="19"/>
      <x:c r="B136" s="19"/>
      <x:c r="C136" s="26"/>
      <x:c r="D136" s="19"/>
      <x:c r="E136" s="19"/>
      <x:c r="F136" s="19"/>
      <x:c r="G136" s="19"/>
    </x:row>
    <x:row r="137">
      <x:c r="A137" s="19"/>
      <x:c r="B137" s="19"/>
      <x:c r="C137" s="26"/>
      <x:c r="D137" s="19"/>
      <x:c r="E137" s="19"/>
      <x:c r="F137" s="19"/>
      <x:c r="G137" s="19"/>
    </x:row>
    <x:row r="138">
      <x:c r="A138" s="19"/>
      <x:c r="B138" s="19"/>
      <x:c r="C138" s="26"/>
      <x:c r="D138" s="19"/>
      <x:c r="E138" s="19"/>
      <x:c r="F138" s="19"/>
      <x:c r="G138" s="19"/>
    </x:row>
    <x:row r="139">
      <x:c r="A139" s="19"/>
      <x:c r="B139" s="19"/>
      <x:c r="C139" s="26"/>
      <x:c r="D139" s="19"/>
      <x:c r="E139" s="19"/>
      <x:c r="F139" s="19"/>
      <x:c r="G139" s="19"/>
    </x:row>
    <x:row r="140">
      <x:c r="A140" s="19"/>
      <x:c r="B140" s="19"/>
      <x:c r="C140" s="26"/>
      <x:c r="D140" s="19"/>
      <x:c r="E140" s="19"/>
      <x:c r="F140" s="19"/>
      <x:c r="G140" s="19"/>
    </x:row>
    <x:row r="141">
      <x:c r="A141" s="19"/>
      <x:c r="B141" s="19"/>
      <x:c r="C141" s="26"/>
      <x:c r="D141" s="19"/>
      <x:c r="E141" s="19"/>
      <x:c r="F141" s="19"/>
      <x:c r="G141" s="19"/>
    </x:row>
    <x:row r="142">
      <x:c r="A142" s="19"/>
      <x:c r="B142" s="19"/>
      <x:c r="C142" s="26"/>
      <x:c r="D142" s="19"/>
      <x:c r="E142" s="19"/>
      <x:c r="F142" s="19"/>
      <x:c r="G142" s="19"/>
    </x:row>
    <x:row r="143">
      <x:c r="A143" s="19"/>
      <x:c r="B143" s="19"/>
      <x:c r="C143" s="26"/>
      <x:c r="D143" s="19"/>
      <x:c r="E143" s="19"/>
      <x:c r="F143" s="19"/>
      <x:c r="G143" s="19"/>
    </x:row>
    <x:row r="144">
      <x:c r="A144" s="19"/>
      <x:c r="B144" s="19"/>
      <x:c r="C144" s="26"/>
      <x:c r="D144" s="19"/>
      <x:c r="E144" s="19"/>
      <x:c r="F144" s="19"/>
      <x:c r="G144" s="19"/>
    </x:row>
    <x:row r="145">
      <x:c r="A145" s="19"/>
      <x:c r="B145" s="19"/>
      <x:c r="C145" s="26"/>
      <x:c r="D145" s="19"/>
      <x:c r="E145" s="19"/>
      <x:c r="F145" s="19"/>
      <x:c r="G145" s="19"/>
    </x:row>
    <x:row r="146">
      <x:c r="A146" s="19"/>
      <x:c r="B146" s="19"/>
      <x:c r="C146" s="26"/>
      <x:c r="D146" s="19"/>
      <x:c r="E146" s="19"/>
      <x:c r="F146" s="19"/>
      <x:c r="G146" s="19"/>
    </x:row>
    <x:row r="147">
      <x:c r="A147" s="19"/>
      <x:c r="B147" s="19"/>
      <x:c r="C147" s="26"/>
      <x:c r="D147" s="19"/>
      <x:c r="E147" s="19"/>
      <x:c r="F147" s="19"/>
      <x:c r="G147" s="19"/>
    </x:row>
    <x:row r="148">
      <x:c r="A148" s="19"/>
      <x:c r="B148" s="19"/>
      <x:c r="C148" s="26"/>
      <x:c r="D148" s="19"/>
      <x:c r="E148" s="19"/>
      <x:c r="F148" s="19"/>
      <x:c r="G148" s="19"/>
    </x:row>
    <x:row r="149">
      <x:c r="A149" s="19"/>
      <x:c r="B149" s="19"/>
      <x:c r="C149" s="26"/>
      <x:c r="D149" s="19"/>
      <x:c r="E149" s="19"/>
      <x:c r="F149" s="19"/>
      <x:c r="G149" s="19"/>
    </x:row>
    <x:row r="150">
      <x:c r="A150" s="19"/>
      <x:c r="B150" s="19"/>
      <x:c r="C150" s="26"/>
      <x:c r="D150" s="19"/>
      <x:c r="E150" s="19"/>
      <x:c r="F150" s="19"/>
      <x:c r="G150" s="19"/>
    </x:row>
    <x:row r="151">
      <x:c r="C151" s="27"/>
    </x:row>
    <x:row r="152">
      <x:c r="C152" s="27"/>
    </x:row>
    <x:row r="153">
      <x:c r="C153" s="27"/>
    </x:row>
    <x:row r="154">
      <x:c r="C154" s="27"/>
    </x:row>
    <x:row r="155">
      <x:c r="C155" s="27"/>
    </x:row>
    <x:row r="156">
      <x:c r="C156" s="27"/>
    </x:row>
    <x:row r="157">
      <x:c r="C157" s="27"/>
    </x:row>
    <x:row r="158">
      <x:c r="C158" s="27"/>
    </x:row>
    <x:row r="159">
      <x:c r="C159" s="27"/>
    </x:row>
    <x:row r="160">
      <x:c r="C160" s="27"/>
    </x:row>
    <x:row r="161">
      <x:c r="C161" s="27"/>
    </x:row>
    <x:row r="162">
      <x:c r="C162" s="27"/>
    </x:row>
    <x:row r="163">
      <x:c r="C163" s="27"/>
    </x:row>
    <x:row r="164">
      <x:c r="C164" s="27"/>
    </x:row>
    <x:row r="165">
      <x:c r="C165" s="27"/>
    </x:row>
    <x:row r="166">
      <x:c r="C166" s="27"/>
    </x:row>
    <x:row r="167">
      <x:c r="C167" s="27"/>
    </x:row>
    <x:row r="168">
      <x:c r="C168" s="27"/>
    </x:row>
    <x:row r="169">
      <x:c r="C169" s="27"/>
    </x:row>
    <x:row r="170">
      <x:c r="C170" s="27"/>
    </x:row>
    <x:row r="171">
      <x:c r="C171" s="27"/>
    </x:row>
    <x:row r="172">
      <x:c r="C172" s="27"/>
    </x:row>
    <x:row r="173">
      <x:c r="C173" s="27"/>
    </x:row>
    <x:row r="174">
      <x:c r="C174" s="27"/>
    </x:row>
    <x:row r="175">
      <x:c r="C175" s="27"/>
    </x:row>
    <x:row r="176">
      <x:c r="C176" s="27"/>
    </x:row>
    <x:row r="177">
      <x:c r="C177" s="27"/>
    </x:row>
    <x:row r="178">
      <x:c r="C178" s="27"/>
    </x:row>
    <x:row r="179">
      <x:c r="C179" s="27"/>
    </x:row>
    <x:row r="180">
      <x:c r="C180" s="27"/>
    </x:row>
    <x:row r="181">
      <x:c r="C181" s="27"/>
    </x:row>
    <x:row r="182">
      <x:c r="C182" s="27"/>
    </x:row>
    <x:row r="183">
      <x:c r="C183" s="27"/>
    </x:row>
    <x:row r="184">
      <x:c r="C184" s="27"/>
    </x:row>
    <x:row r="185">
      <x:c r="C185" s="27"/>
    </x:row>
    <x:row r="186">
      <x:c r="C186" s="27"/>
    </x:row>
    <x:row r="187">
      <x:c r="C187" s="27"/>
    </x:row>
    <x:row r="188">
      <x:c r="C188" s="27"/>
    </x:row>
    <x:row r="189">
      <x:c r="C189" s="27"/>
    </x:row>
    <x:row r="190">
      <x:c r="C190" s="27"/>
    </x:row>
    <x:row r="191">
      <x:c r="C191" s="27"/>
    </x:row>
    <x:row r="192">
      <x:c r="C192" s="27"/>
    </x:row>
    <x:row r="193">
      <x:c r="C193" s="27"/>
    </x:row>
    <x:row r="194">
      <x:c r="C194" s="27"/>
    </x:row>
    <x:row r="195">
      <x:c r="C195" s="27"/>
    </x:row>
    <x:row r="196">
      <x:c r="C196" s="27"/>
    </x:row>
    <x:row r="197">
      <x:c r="C197" s="27"/>
    </x:row>
    <x:row r="198">
      <x:c r="C198" s="27"/>
    </x:row>
    <x:row r="199">
      <x:c r="C199" s="27"/>
    </x:row>
    <x:row r="200">
      <x:c r="C200" s="27"/>
    </x:row>
    <x:row r="201">
      <x:c r="C201" s="27"/>
    </x:row>
    <x:row r="202">
      <x:c r="C202" s="27"/>
    </x:row>
    <x:row r="203">
      <x:c r="C203" s="27"/>
    </x:row>
    <x:row r="204">
      <x:c r="C204" s="27"/>
    </x:row>
    <x:row r="205">
      <x:c r="C205" s="27"/>
    </x:row>
    <x:row r="206">
      <x:c r="C206" s="27"/>
    </x:row>
    <x:row r="207">
      <x:c r="C207" s="27"/>
    </x:row>
    <x:row r="208">
      <x:c r="C208" s="27"/>
    </x:row>
    <x:row r="209">
      <x:c r="C209" s="27"/>
    </x:row>
    <x:row r="210">
      <x:c r="C210" s="27"/>
    </x:row>
    <x:row r="211">
      <x:c r="C211" s="27"/>
    </x:row>
    <x:row r="212">
      <x:c r="C212" s="27"/>
    </x:row>
    <x:row r="213">
      <x:c r="C213" s="27"/>
    </x:row>
    <x:row r="214">
      <x:c r="C214" s="27"/>
    </x:row>
    <x:row r="215">
      <x:c r="C215" s="27"/>
    </x:row>
    <x:row r="216">
      <x:c r="C216" s="27"/>
    </x:row>
    <x:row r="217">
      <x:c r="C217" s="27"/>
    </x:row>
    <x:row r="218">
      <x:c r="C218" s="27"/>
    </x:row>
    <x:row r="219">
      <x:c r="C219" s="27"/>
    </x:row>
    <x:row r="220">
      <x:c r="C220" s="27"/>
    </x:row>
    <x:row r="221">
      <x:c r="C221" s="27"/>
    </x:row>
    <x:row r="222">
      <x:c r="C222" s="27"/>
    </x:row>
    <x:row r="223">
      <x:c r="C223" s="27"/>
    </x:row>
    <x:row r="224">
      <x:c r="C224" s="27"/>
    </x:row>
    <x:row r="225">
      <x:c r="C225" s="27"/>
    </x:row>
    <x:row r="226">
      <x:c r="C226" s="27"/>
    </x:row>
    <x:row r="227">
      <x:c r="C227" s="27"/>
    </x:row>
    <x:row r="228">
      <x:c r="C228" s="27"/>
    </x:row>
    <x:row r="229">
      <x:c r="C229" s="27"/>
    </x:row>
    <x:row r="230">
      <x:c r="C230" s="27"/>
    </x:row>
    <x:row r="231">
      <x:c r="C231" s="27"/>
    </x:row>
    <x:row r="232">
      <x:c r="C232" s="27"/>
    </x:row>
    <x:row r="233">
      <x:c r="C233" s="27"/>
    </x:row>
    <x:row r="234">
      <x:c r="C234" s="27"/>
    </x:row>
    <x:row r="235">
      <x:c r="C235" s="27"/>
    </x:row>
    <x:row r="236">
      <x:c r="C236" s="27"/>
    </x:row>
    <x:row r="237">
      <x:c r="C237" s="27"/>
    </x:row>
    <x:row r="238">
      <x:c r="C238" s="27"/>
    </x:row>
    <x:row r="239">
      <x:c r="C239" s="27"/>
    </x:row>
    <x:row r="240">
      <x:c r="C240" s="27"/>
    </x:row>
    <x:row r="241">
      <x:c r="C241" s="27"/>
    </x:row>
    <x:row r="242">
      <x:c r="C242" s="27"/>
    </x:row>
    <x:row r="243">
      <x:c r="C243" s="27"/>
    </x:row>
    <x:row r="244">
      <x:c r="C244" s="27"/>
    </x:row>
    <x:row r="245">
      <x:c r="C245" s="27"/>
    </x:row>
    <x:row r="246">
      <x:c r="C246" s="27"/>
    </x:row>
    <x:row r="247">
      <x:c r="C247" s="27"/>
    </x:row>
    <x:row r="248">
      <x:c r="C248" s="27"/>
    </x:row>
    <x:row r="249">
      <x:c r="C249" s="27"/>
    </x:row>
    <x:row r="250">
      <x:c r="C250" s="27"/>
    </x:row>
    <x:row r="251">
      <x:c r="C251" s="27"/>
    </x:row>
    <x:row r="252">
      <x:c r="C252" s="27"/>
    </x:row>
    <x:row r="253">
      <x:c r="C253" s="27"/>
    </x:row>
    <x:row r="254">
      <x:c r="C254" s="27"/>
    </x:row>
    <x:row r="255">
      <x:c r="C255" s="27"/>
    </x:row>
    <x:row r="256">
      <x:c r="C256" s="27"/>
    </x:row>
    <x:row r="257">
      <x:c r="C257" s="27"/>
    </x:row>
    <x:row r="258">
      <x:c r="C258" s="27"/>
    </x:row>
    <x:row r="259">
      <x:c r="C259" s="27"/>
    </x:row>
    <x:row r="260">
      <x:c r="C260" s="27"/>
    </x:row>
    <x:row r="261">
      <x:c r="C261" s="27"/>
    </x:row>
    <x:row r="262">
      <x:c r="C262" s="27"/>
    </x:row>
    <x:row r="263">
      <x:c r="C263" s="27"/>
    </x:row>
    <x:row r="264">
      <x:c r="C264" s="27"/>
    </x:row>
    <x:row r="265">
      <x:c r="C265" s="27"/>
    </x:row>
    <x:row r="266">
      <x:c r="C266" s="27"/>
    </x:row>
    <x:row r="267">
      <x:c r="C267" s="27"/>
    </x:row>
    <x:row r="268">
      <x:c r="C268" s="27"/>
    </x:row>
    <x:row r="269">
      <x:c r="C269" s="27"/>
    </x:row>
    <x:row r="270">
      <x:c r="C270" s="27"/>
    </x:row>
    <x:row r="271">
      <x:c r="C271" s="27"/>
    </x:row>
    <x:row r="272">
      <x:c r="C272" s="27"/>
    </x:row>
    <x:row r="273">
      <x:c r="C273" s="27"/>
    </x:row>
    <x:row r="274">
      <x:c r="C274" s="27"/>
    </x:row>
    <x:row r="275">
      <x:c r="C275" s="27"/>
    </x:row>
    <x:row r="276">
      <x:c r="C276" s="27"/>
    </x:row>
    <x:row r="277">
      <x:c r="C277" s="27"/>
    </x:row>
    <x:row r="278">
      <x:c r="C278" s="27"/>
    </x:row>
    <x:row r="279">
      <x:c r="C279" s="27"/>
    </x:row>
    <x:row r="280">
      <x:c r="C280" s="27"/>
    </x:row>
    <x:row r="281">
      <x:c r="C281" s="27"/>
    </x:row>
    <x:row r="282">
      <x:c r="C282" s="27"/>
    </x:row>
    <x:row r="283">
      <x:c r="C283" s="27"/>
    </x:row>
    <x:row r="284">
      <x:c r="C284" s="27"/>
    </x:row>
    <x:row r="285">
      <x:c r="C285" s="27"/>
    </x:row>
    <x:row r="286">
      <x:c r="C286" s="27"/>
    </x:row>
    <x:row r="287">
      <x:c r="C287" s="27"/>
    </x:row>
    <x:row r="288">
      <x:c r="C288" s="27"/>
    </x:row>
    <x:row r="289">
      <x:c r="C289" s="27"/>
    </x:row>
    <x:row r="290">
      <x:c r="C290" s="27"/>
    </x:row>
    <x:row r="291">
      <x:c r="C291" s="27"/>
    </x:row>
    <x:row r="292">
      <x:c r="C292" s="27"/>
    </x:row>
    <x:row r="293">
      <x:c r="C293" s="27"/>
    </x:row>
    <x:row r="294">
      <x:c r="C294" s="27"/>
    </x:row>
    <x:row r="295">
      <x:c r="C295" s="27"/>
    </x:row>
    <x:row r="296">
      <x:c r="C296" s="27"/>
    </x:row>
    <x:row r="297">
      <x:c r="C297" s="27"/>
    </x:row>
    <x:row r="298">
      <x:c r="C298" s="27"/>
    </x:row>
    <x:row r="299">
      <x:c r="C299" s="27"/>
    </x:row>
    <x:row r="300">
      <x:c r="C300" s="27"/>
    </x:row>
    <x:row r="301">
      <x:c r="C301" s="27"/>
    </x:row>
    <x:row r="302">
      <x:c r="C302" s="27"/>
    </x:row>
    <x:row r="303">
      <x:c r="C303" s="27"/>
    </x:row>
    <x:row r="304">
      <x:c r="C304" s="27"/>
    </x:row>
    <x:row r="305">
      <x:c r="C305" s="27"/>
    </x:row>
    <x:row r="306">
      <x:c r="C306" s="27"/>
    </x:row>
    <x:row r="307">
      <x:c r="C307" s="27"/>
    </x:row>
    <x:row r="308">
      <x:c r="C308" s="27"/>
    </x:row>
    <x:row r="309">
      <x:c r="C309" s="27"/>
    </x:row>
    <x:row r="310">
      <x:c r="C310" s="27"/>
    </x:row>
    <x:row r="311">
      <x:c r="C311" s="27"/>
    </x:row>
    <x:row r="312">
      <x:c r="C312" s="27"/>
    </x:row>
    <x:row r="313">
      <x:c r="C313" s="27"/>
    </x:row>
    <x:row r="314">
      <x:c r="C314" s="27"/>
    </x:row>
    <x:row r="315">
      <x:c r="C315" s="27"/>
    </x:row>
    <x:row r="316">
      <x:c r="C316" s="27"/>
    </x:row>
    <x:row r="317">
      <x:c r="C317" s="27"/>
    </x:row>
    <x:row r="318">
      <x:c r="C318" s="27"/>
    </x:row>
    <x:row r="319">
      <x:c r="C319" s="27"/>
    </x:row>
    <x:row r="320">
      <x:c r="C320" s="27"/>
    </x:row>
    <x:row r="321">
      <x:c r="C321" s="27"/>
    </x:row>
    <x:row r="322">
      <x:c r="C322" s="27"/>
    </x:row>
    <x:row r="323">
      <x:c r="C323" s="27"/>
    </x:row>
    <x:row r="324">
      <x:c r="C324" s="27"/>
    </x:row>
    <x:row r="325">
      <x:c r="C325" s="27"/>
    </x:row>
    <x:row r="326">
      <x:c r="C326" s="27"/>
    </x:row>
    <x:row r="327">
      <x:c r="C327" s="27"/>
    </x:row>
    <x:row r="328">
      <x:c r="C328" s="27"/>
    </x:row>
    <x:row r="329">
      <x:c r="C329" s="27"/>
    </x:row>
    <x:row r="330">
      <x:c r="C330" s="27"/>
    </x:row>
    <x:row r="331">
      <x:c r="C331" s="27"/>
    </x:row>
    <x:row r="332">
      <x:c r="C332" s="27"/>
    </x:row>
    <x:row r="333">
      <x:c r="C333" s="27"/>
    </x:row>
    <x:row r="334">
      <x:c r="C334" s="27"/>
    </x:row>
    <x:row r="335">
      <x:c r="C335" s="27"/>
    </x:row>
    <x:row r="336">
      <x:c r="C336" s="27"/>
    </x:row>
    <x:row r="337">
      <x:c r="C337" s="27"/>
    </x:row>
    <x:row r="338">
      <x:c r="C338" s="27"/>
    </x:row>
    <x:row r="339">
      <x:c r="C339" s="27"/>
    </x:row>
    <x:row r="340">
      <x:c r="C340" s="27"/>
    </x:row>
    <x:row r="341">
      <x:c r="C341" s="27"/>
    </x:row>
    <x:row r="342">
      <x:c r="C342" s="27"/>
    </x:row>
    <x:row r="343">
      <x:c r="C343" s="27"/>
    </x:row>
    <x:row r="344">
      <x:c r="C344" s="27"/>
    </x:row>
    <x:row r="345">
      <x:c r="C345" s="27"/>
    </x:row>
    <x:row r="346">
      <x:c r="C346" s="27"/>
    </x:row>
    <x:row r="347">
      <x:c r="C347" s="27"/>
    </x:row>
    <x:row r="348">
      <x:c r="C348" s="27"/>
    </x:row>
    <x:row r="349">
      <x:c r="C349" s="27"/>
    </x:row>
    <x:row r="350">
      <x:c r="C350" s="27"/>
    </x:row>
    <x:row r="351">
      <x:c r="C351" s="27"/>
    </x:row>
    <x:row r="352">
      <x:c r="C352" s="27"/>
    </x:row>
    <x:row r="353">
      <x:c r="C353" s="27"/>
    </x:row>
    <x:row r="354">
      <x:c r="C354" s="27"/>
    </x:row>
    <x:row r="355">
      <x:c r="C355" s="27"/>
    </x:row>
    <x:row r="356">
      <x:c r="C356" s="27"/>
    </x:row>
    <x:row r="357">
      <x:c r="C357" s="27"/>
    </x:row>
    <x:row r="358">
      <x:c r="C358" s="27"/>
    </x:row>
    <x:row r="359">
      <x:c r="C359" s="27"/>
    </x:row>
    <x:row r="360">
      <x:c r="C360" s="27"/>
    </x:row>
    <x:row r="361">
      <x:c r="C361" s="27"/>
    </x:row>
    <x:row r="362">
      <x:c r="C362" s="27"/>
    </x:row>
    <x:row r="363">
      <x:c r="C363" s="27"/>
    </x:row>
    <x:row r="364">
      <x:c r="C364" s="27"/>
    </x:row>
    <x:row r="365">
      <x:c r="C365" s="27"/>
    </x:row>
    <x:row r="366">
      <x:c r="C366" s="27"/>
    </x:row>
    <x:row r="367">
      <x:c r="C367" s="27"/>
    </x:row>
    <x:row r="368">
      <x:c r="C368" s="27"/>
    </x:row>
    <x:row r="369">
      <x:c r="C369" s="27"/>
    </x:row>
    <x:row r="370">
      <x:c r="C370" s="27"/>
    </x:row>
    <x:row r="371">
      <x:c r="C371" s="27"/>
    </x:row>
    <x:row r="372">
      <x:c r="C372" s="27"/>
    </x:row>
    <x:row r="373">
      <x:c r="C373" s="27"/>
    </x:row>
    <x:row r="374">
      <x:c r="C374" s="27"/>
    </x:row>
    <x:row r="375">
      <x:c r="C375" s="27"/>
    </x:row>
    <x:row r="376">
      <x:c r="C376" s="27"/>
    </x:row>
    <x:row r="377">
      <x:c r="C377" s="27"/>
    </x:row>
    <x:row r="378">
      <x:c r="C378" s="27"/>
    </x:row>
    <x:row r="379">
      <x:c r="C379" s="27"/>
    </x:row>
    <x:row r="380">
      <x:c r="C380" s="27"/>
    </x:row>
    <x:row r="381">
      <x:c r="C381" s="27"/>
    </x:row>
    <x:row r="382">
      <x:c r="C382" s="27"/>
    </x:row>
    <x:row r="383">
      <x:c r="C383" s="27"/>
    </x:row>
    <x:row r="384">
      <x:c r="C384" s="27"/>
    </x:row>
    <x:row r="385">
      <x:c r="C385" s="27"/>
    </x:row>
    <x:row r="386">
      <x:c r="C386" s="27"/>
    </x:row>
    <x:row r="387">
      <x:c r="C387" s="27"/>
    </x:row>
    <x:row r="388">
      <x:c r="C388" s="27"/>
    </x:row>
    <x:row r="389">
      <x:c r="C389" s="27"/>
    </x:row>
    <x:row r="390">
      <x:c r="C390" s="27"/>
    </x:row>
    <x:row r="391">
      <x:c r="C391" s="27"/>
    </x:row>
    <x:row r="392">
      <x:c r="C392" s="27"/>
    </x:row>
    <x:row r="393">
      <x:c r="C393" s="27"/>
    </x:row>
    <x:row r="394">
      <x:c r="C394" s="27"/>
    </x:row>
    <x:row r="395">
      <x:c r="C395" s="27"/>
    </x:row>
    <x:row r="396">
      <x:c r="C396" s="27"/>
    </x:row>
    <x:row r="397">
      <x:c r="C397" s="27"/>
    </x:row>
    <x:row r="398">
      <x:c r="C398" s="27"/>
    </x:row>
    <x:row r="399">
      <x:c r="C399" s="27"/>
    </x:row>
    <x:row r="400">
      <x:c r="C400" s="27"/>
    </x:row>
    <x:row r="401">
      <x:c r="C401" s="27"/>
    </x:row>
    <x:row r="402">
      <x:c r="C402" s="27"/>
    </x:row>
    <x:row r="403">
      <x:c r="C403" s="27"/>
    </x:row>
    <x:row r="404">
      <x:c r="C404" s="27"/>
    </x:row>
    <x:row r="405">
      <x:c r="C405" s="27"/>
    </x:row>
    <x:row r="406">
      <x:c r="C406" s="27"/>
    </x:row>
    <x:row r="407">
      <x:c r="C407" s="27"/>
    </x:row>
    <x:row r="408">
      <x:c r="C408" s="27"/>
    </x:row>
    <x:row r="409">
      <x:c r="C409" s="27"/>
    </x:row>
    <x:row r="410">
      <x:c r="C410" s="27"/>
    </x:row>
    <x:row r="411">
      <x:c r="C411" s="27"/>
    </x:row>
    <x:row r="412">
      <x:c r="C412" s="27"/>
    </x:row>
    <x:row r="413">
      <x:c r="C413" s="27"/>
    </x:row>
    <x:row r="414">
      <x:c r="C414" s="27"/>
    </x:row>
    <x:row r="415">
      <x:c r="C415" s="27"/>
    </x:row>
    <x:row r="416">
      <x:c r="C416" s="27"/>
    </x:row>
    <x:row r="417">
      <x:c r="C417" s="27"/>
    </x:row>
    <x:row r="418">
      <x:c r="C418" s="27"/>
    </x:row>
    <x:row r="419">
      <x:c r="C419" s="27"/>
    </x:row>
    <x:row r="420">
      <x:c r="C420" s="27"/>
    </x:row>
    <x:row r="421">
      <x:c r="C421" s="27"/>
    </x:row>
    <x:row r="422">
      <x:c r="C422" s="27"/>
    </x:row>
    <x:row r="423">
      <x:c r="C423" s="27"/>
    </x:row>
    <x:row r="424">
      <x:c r="C424" s="27"/>
    </x:row>
    <x:row r="425">
      <x:c r="C425" s="27"/>
    </x:row>
    <x:row r="426">
      <x:c r="C426" s="27"/>
    </x:row>
    <x:row r="427">
      <x:c r="C427" s="27"/>
    </x:row>
    <x:row r="428">
      <x:c r="C428" s="27"/>
    </x:row>
    <x:row r="429">
      <x:c r="C429" s="27"/>
    </x:row>
    <x:row r="430">
      <x:c r="C430" s="27"/>
    </x:row>
    <x:row r="431">
      <x:c r="C431" s="27"/>
    </x:row>
    <x:row r="432">
      <x:c r="C432" s="27"/>
    </x:row>
    <x:row r="433">
      <x:c r="C433" s="27"/>
    </x:row>
    <x:row r="434">
      <x:c r="C434" s="27"/>
    </x:row>
    <x:row r="435">
      <x:c r="C435" s="27"/>
    </x:row>
    <x:row r="436">
      <x:c r="C436" s="27"/>
    </x:row>
    <x:row r="437">
      <x:c r="C437" s="27"/>
    </x:row>
    <x:row r="438">
      <x:c r="C438" s="27"/>
    </x:row>
    <x:row r="439">
      <x:c r="C439" s="27"/>
    </x:row>
    <x:row r="440">
      <x:c r="C440" s="27"/>
    </x:row>
    <x:row r="441">
      <x:c r="C441" s="27"/>
    </x:row>
    <x:row r="442">
      <x:c r="C442" s="27"/>
    </x:row>
    <x:row r="443">
      <x:c r="C443" s="27"/>
    </x:row>
    <x:row r="444">
      <x:c r="C444" s="27"/>
    </x:row>
    <x:row r="445">
      <x:c r="C445" s="27"/>
    </x:row>
    <x:row r="446">
      <x:c r="C446" s="27"/>
    </x:row>
    <x:row r="447">
      <x:c r="C447" s="27"/>
    </x:row>
    <x:row r="448">
      <x:c r="C448" s="27"/>
    </x:row>
    <x:row r="449">
      <x:c r="C449" s="27"/>
    </x:row>
    <x:row r="450">
      <x:c r="C450" s="27"/>
    </x:row>
    <x:row r="451">
      <x:c r="C451" s="27"/>
    </x:row>
    <x:row r="452">
      <x:c r="C452" s="27"/>
    </x:row>
    <x:row r="453">
      <x:c r="C453" s="27"/>
    </x:row>
    <x:row r="454">
      <x:c r="C454" s="27"/>
    </x:row>
    <x:row r="455">
      <x:c r="C455" s="27"/>
    </x:row>
    <x:row r="456">
      <x:c r="C456" s="27"/>
    </x:row>
    <x:row r="457">
      <x:c r="C457" s="27"/>
    </x:row>
    <x:row r="458">
      <x:c r="C458" s="27"/>
    </x:row>
    <x:row r="459">
      <x:c r="C459" s="27"/>
    </x:row>
    <x:row r="460">
      <x:c r="C460" s="27"/>
    </x:row>
    <x:row r="461">
      <x:c r="C461" s="27"/>
    </x:row>
    <x:row r="462">
      <x:c r="C462" s="27"/>
    </x:row>
    <x:row r="463">
      <x:c r="C463" s="27"/>
    </x:row>
    <x:row r="464">
      <x:c r="C464" s="27"/>
    </x:row>
    <x:row r="465">
      <x:c r="C465" s="27"/>
    </x:row>
    <x:row r="466">
      <x:c r="C466" s="27"/>
    </x:row>
    <x:row r="467">
      <x:c r="C467" s="27"/>
    </x:row>
    <x:row r="468">
      <x:c r="C468" s="27"/>
    </x:row>
    <x:row r="469">
      <x:c r="C469" s="27"/>
    </x:row>
    <x:row r="470">
      <x:c r="C470" s="27"/>
    </x:row>
    <x:row r="471">
      <x:c r="C471" s="27"/>
    </x:row>
    <x:row r="472">
      <x:c r="C472" s="27"/>
    </x:row>
    <x:row r="473">
      <x:c r="C473" s="27"/>
    </x:row>
    <x:row r="474">
      <x:c r="C474" s="27"/>
    </x:row>
    <x:row r="475">
      <x:c r="C475" s="27"/>
    </x:row>
    <x:row r="476">
      <x:c r="C476" s="27"/>
    </x:row>
    <x:row r="477">
      <x:c r="C477" s="27"/>
    </x:row>
    <x:row r="478">
      <x:c r="C478" s="27"/>
    </x:row>
    <x:row r="479">
      <x:c r="C479" s="27"/>
    </x:row>
    <x:row r="480">
      <x:c r="C480" s="27"/>
    </x:row>
    <x:row r="481">
      <x:c r="C481" s="27"/>
    </x:row>
    <x:row r="482">
      <x:c r="C482" s="27"/>
    </x:row>
    <x:row r="483">
      <x:c r="C483" s="27"/>
    </x:row>
    <x:row r="484">
      <x:c r="C484" s="27"/>
    </x:row>
    <x:row r="485">
      <x:c r="C485" s="27"/>
    </x:row>
    <x:row r="486">
      <x:c r="C486" s="27"/>
    </x:row>
    <x:row r="487">
      <x:c r="C487" s="27"/>
    </x:row>
    <x:row r="488">
      <x:c r="C488" s="27"/>
    </x:row>
    <x:row r="489">
      <x:c r="C489" s="27"/>
    </x:row>
    <x:row r="490">
      <x:c r="C490" s="27"/>
    </x:row>
    <x:row r="491">
      <x:c r="C491" s="27"/>
    </x:row>
    <x:row r="492">
      <x:c r="C492" s="27"/>
    </x:row>
    <x:row r="493">
      <x:c r="C493" s="27"/>
    </x:row>
    <x:row r="494">
      <x:c r="C494" s="27"/>
    </x:row>
    <x:row r="495">
      <x:c r="C495" s="27"/>
    </x:row>
    <x:row r="496">
      <x:c r="C496" s="27"/>
    </x:row>
    <x:row r="497">
      <x:c r="C497" s="27"/>
    </x:row>
    <x:row r="498">
      <x:c r="C498" s="27"/>
    </x:row>
    <x:row r="499">
      <x:c r="C499" s="27"/>
    </x:row>
    <x:row r="500">
      <x:c r="C500" s="27"/>
    </x:row>
  </x:sheetData>
  <x:conditionalFormatting sqref="E2:E500">
    <x:cfRule type="expression" dxfId="2" priority="1">
      <x:formula>E2="Present"</x:formula>
    </x:cfRule>
    <x:cfRule type="expression" dxfId="3" priority="2">
      <x:formula>E2="Absent"</x:formula>
    </x:cfRule>
  </x:conditionalFormatting>
  <x:dataValidations count="2">
    <x:dataValidation type="list" sqref="D2:D500">
      <x:formula1>"Wednesday,Sunday"</x:formula1>
    </x:dataValidation>
    <x:dataValidation type="list" sqref="E2:E500">
      <x:formula1>"Present,Absent,Excused"</x:formula1>
    </x:dataValidation>
  </x:dataValidations>
  <x:pageMargins left="0.7" right="0.7" top="0.75" bottom="0.75" header="0.3" footer="0.3"/>
</x:worksheet>
</file>

<file path=xl/worksheets/sheet5.xml><?xml version="1.0" encoding="utf-8"?>
<x:worksheet xmlns:x="http://schemas.openxmlformats.org/spreadsheetml/2006/main">
  <x:sheetFormatPr defaultRowHeight="15"/>
  <x:cols>
    <x:col min="1" max="1" width="20" hidden="0" customWidth="1"/>
    <x:col min="2" max="2" width="14" hidden="0" customWidth="1"/>
    <x:col min="3" max="3" width="18" hidden="0" customWidth="1"/>
    <x:col min="4" max="4" width="18" hidden="0" customWidth="1"/>
    <x:col min="5" max="5" width="18" hidden="0" customWidth="1"/>
    <x:col min="6" max="6" width="18" hidden="0" customWidth="1"/>
    <x:col min="7" max="7" width="18" hidden="0" customWidth="1"/>
    <x:col min="8" max="8" width="18" hidden="0" customWidth="1"/>
  </x:cols>
  <x:sheetData>
    <x:row r="1">
      <x:c r="A1" s="18" t="str">
        <x:v>id</x:v>
      </x:c>
      <x:c r="B1" s="18" t="str">
        <x:v>personId</x:v>
      </x:c>
      <x:c r="C1" s="18" t="str">
        <x:v>weekDate</x:v>
      </x:c>
      <x:c r="D1" s="18" t="str">
        <x:v>status</x:v>
      </x:c>
      <x:c r="E1" s="18" t="str">
        <x:v>hours</x:v>
      </x:c>
      <x:c r="F1" s="18" t="str">
        <x:v>contacts</x:v>
      </x:c>
      <x:c r="G1" s="18" t="str">
        <x:v>note</x:v>
      </x:c>
      <x:c r="H1" s="18" t="str">
        <x:v>updatedAt</x:v>
      </x:c>
    </x:row>
    <x:row r="2">
      <x:c r="A2" s="19"/>
      <x:c r="B2" s="19"/>
      <x:c r="C2" s="26"/>
      <x:c r="D2" s="19"/>
      <x:c r="E2" s="19"/>
      <x:c r="F2" s="19"/>
      <x:c r="G2" s="19"/>
      <x:c r="H2" s="19"/>
    </x:row>
    <x:row r="3">
      <x:c r="A3" s="19"/>
      <x:c r="B3" s="19"/>
      <x:c r="C3" s="26"/>
      <x:c r="D3" s="19"/>
      <x:c r="E3" s="19"/>
      <x:c r="F3" s="19"/>
      <x:c r="G3" s="19"/>
      <x:c r="H3" s="19"/>
    </x:row>
    <x:row r="4">
      <x:c r="A4" s="19"/>
      <x:c r="B4" s="19"/>
      <x:c r="C4" s="26"/>
      <x:c r="D4" s="19"/>
      <x:c r="E4" s="19"/>
      <x:c r="F4" s="19"/>
      <x:c r="G4" s="19"/>
      <x:c r="H4" s="19"/>
    </x:row>
    <x:row r="5">
      <x:c r="A5" s="19"/>
      <x:c r="B5" s="19"/>
      <x:c r="C5" s="26"/>
      <x:c r="D5" s="19"/>
      <x:c r="E5" s="19"/>
      <x:c r="F5" s="19"/>
      <x:c r="G5" s="19"/>
      <x:c r="H5" s="19"/>
    </x:row>
    <x:row r="6">
      <x:c r="A6" s="19"/>
      <x:c r="B6" s="19"/>
      <x:c r="C6" s="26"/>
      <x:c r="D6" s="19"/>
      <x:c r="E6" s="19"/>
      <x:c r="F6" s="19"/>
      <x:c r="G6" s="19"/>
      <x:c r="H6" s="19"/>
    </x:row>
    <x:row r="7">
      <x:c r="A7" s="19"/>
      <x:c r="B7" s="19"/>
      <x:c r="C7" s="26"/>
      <x:c r="D7" s="19"/>
      <x:c r="E7" s="19"/>
      <x:c r="F7" s="19"/>
      <x:c r="G7" s="19"/>
      <x:c r="H7" s="19"/>
    </x:row>
    <x:row r="8">
      <x:c r="A8" s="19"/>
      <x:c r="B8" s="19"/>
      <x:c r="C8" s="26"/>
      <x:c r="D8" s="19"/>
      <x:c r="E8" s="19"/>
      <x:c r="F8" s="19"/>
      <x:c r="G8" s="19"/>
      <x:c r="H8" s="19"/>
    </x:row>
    <x:row r="9">
      <x:c r="A9" s="19"/>
      <x:c r="B9" s="19"/>
      <x:c r="C9" s="26"/>
      <x:c r="D9" s="19"/>
      <x:c r="E9" s="19"/>
      <x:c r="F9" s="19"/>
      <x:c r="G9" s="19"/>
      <x:c r="H9" s="19"/>
    </x:row>
    <x:row r="10">
      <x:c r="A10" s="19"/>
      <x:c r="B10" s="19"/>
      <x:c r="C10" s="26"/>
      <x:c r="D10" s="19"/>
      <x:c r="E10" s="19"/>
      <x:c r="F10" s="19"/>
      <x:c r="G10" s="19"/>
      <x:c r="H10" s="19"/>
    </x:row>
    <x:row r="11">
      <x:c r="A11" s="19"/>
      <x:c r="B11" s="19"/>
      <x:c r="C11" s="26"/>
      <x:c r="D11" s="19"/>
      <x:c r="E11" s="19"/>
      <x:c r="F11" s="19"/>
      <x:c r="G11" s="19"/>
      <x:c r="H11" s="19"/>
    </x:row>
    <x:row r="12">
      <x:c r="A12" s="19"/>
      <x:c r="B12" s="19"/>
      <x:c r="C12" s="26"/>
      <x:c r="D12" s="19"/>
      <x:c r="E12" s="19"/>
      <x:c r="F12" s="19"/>
      <x:c r="G12" s="19"/>
      <x:c r="H12" s="19"/>
    </x:row>
    <x:row r="13">
      <x:c r="A13" s="19"/>
      <x:c r="B13" s="19"/>
      <x:c r="C13" s="26"/>
      <x:c r="D13" s="19"/>
      <x:c r="E13" s="19"/>
      <x:c r="F13" s="19"/>
      <x:c r="G13" s="19"/>
      <x:c r="H13" s="19"/>
    </x:row>
    <x:row r="14">
      <x:c r="A14" s="19"/>
      <x:c r="B14" s="19"/>
      <x:c r="C14" s="26"/>
      <x:c r="D14" s="19"/>
      <x:c r="E14" s="19"/>
      <x:c r="F14" s="19"/>
      <x:c r="G14" s="19"/>
      <x:c r="H14" s="19"/>
    </x:row>
    <x:row r="15">
      <x:c r="A15" s="19"/>
      <x:c r="B15" s="19"/>
      <x:c r="C15" s="26"/>
      <x:c r="D15" s="19"/>
      <x:c r="E15" s="19"/>
      <x:c r="F15" s="19"/>
      <x:c r="G15" s="19"/>
      <x:c r="H15" s="19"/>
    </x:row>
    <x:row r="16">
      <x:c r="A16" s="19"/>
      <x:c r="B16" s="19"/>
      <x:c r="C16" s="26"/>
      <x:c r="D16" s="19"/>
      <x:c r="E16" s="19"/>
      <x:c r="F16" s="19"/>
      <x:c r="G16" s="19"/>
      <x:c r="H16" s="19"/>
    </x:row>
    <x:row r="17">
      <x:c r="A17" s="19"/>
      <x:c r="B17" s="19"/>
      <x:c r="C17" s="26"/>
      <x:c r="D17" s="19"/>
      <x:c r="E17" s="19"/>
      <x:c r="F17" s="19"/>
      <x:c r="G17" s="19"/>
      <x:c r="H17" s="19"/>
    </x:row>
    <x:row r="18">
      <x:c r="A18" s="19"/>
      <x:c r="B18" s="19"/>
      <x:c r="C18" s="26"/>
      <x:c r="D18" s="19"/>
      <x:c r="E18" s="19"/>
      <x:c r="F18" s="19"/>
      <x:c r="G18" s="19"/>
      <x:c r="H18" s="19"/>
    </x:row>
    <x:row r="19">
      <x:c r="A19" s="19"/>
      <x:c r="B19" s="19"/>
      <x:c r="C19" s="26"/>
      <x:c r="D19" s="19"/>
      <x:c r="E19" s="19"/>
      <x:c r="F19" s="19"/>
      <x:c r="G19" s="19"/>
      <x:c r="H19" s="19"/>
    </x:row>
    <x:row r="20">
      <x:c r="A20" s="19"/>
      <x:c r="B20" s="19"/>
      <x:c r="C20" s="26"/>
      <x:c r="D20" s="19"/>
      <x:c r="E20" s="19"/>
      <x:c r="F20" s="19"/>
      <x:c r="G20" s="19"/>
      <x:c r="H20" s="19"/>
    </x:row>
    <x:row r="21">
      <x:c r="A21" s="19"/>
      <x:c r="B21" s="19"/>
      <x:c r="C21" s="26"/>
      <x:c r="D21" s="19"/>
      <x:c r="E21" s="19"/>
      <x:c r="F21" s="19"/>
      <x:c r="G21" s="19"/>
      <x:c r="H21" s="19"/>
    </x:row>
    <x:row r="22">
      <x:c r="A22" s="19"/>
      <x:c r="B22" s="19"/>
      <x:c r="C22" s="26"/>
      <x:c r="D22" s="19"/>
      <x:c r="E22" s="19"/>
      <x:c r="F22" s="19"/>
      <x:c r="G22" s="19"/>
      <x:c r="H22" s="19"/>
    </x:row>
    <x:row r="23">
      <x:c r="A23" s="19"/>
      <x:c r="B23" s="19"/>
      <x:c r="C23" s="26"/>
      <x:c r="D23" s="19"/>
      <x:c r="E23" s="19"/>
      <x:c r="F23" s="19"/>
      <x:c r="G23" s="19"/>
      <x:c r="H23" s="19"/>
    </x:row>
    <x:row r="24">
      <x:c r="A24" s="19"/>
      <x:c r="B24" s="19"/>
      <x:c r="C24" s="26"/>
      <x:c r="D24" s="19"/>
      <x:c r="E24" s="19"/>
      <x:c r="F24" s="19"/>
      <x:c r="G24" s="19"/>
      <x:c r="H24" s="19"/>
    </x:row>
    <x:row r="25">
      <x:c r="A25" s="19"/>
      <x:c r="B25" s="19"/>
      <x:c r="C25" s="26"/>
      <x:c r="D25" s="19"/>
      <x:c r="E25" s="19"/>
      <x:c r="F25" s="19"/>
      <x:c r="G25" s="19"/>
      <x:c r="H25" s="19"/>
    </x:row>
    <x:row r="26">
      <x:c r="A26" s="19"/>
      <x:c r="B26" s="19"/>
      <x:c r="C26" s="26"/>
      <x:c r="D26" s="19"/>
      <x:c r="E26" s="19"/>
      <x:c r="F26" s="19"/>
      <x:c r="G26" s="19"/>
      <x:c r="H26" s="19"/>
    </x:row>
    <x:row r="27">
      <x:c r="A27" s="19"/>
      <x:c r="B27" s="19"/>
      <x:c r="C27" s="26"/>
      <x:c r="D27" s="19"/>
      <x:c r="E27" s="19"/>
      <x:c r="F27" s="19"/>
      <x:c r="G27" s="19"/>
      <x:c r="H27" s="19"/>
    </x:row>
    <x:row r="28">
      <x:c r="A28" s="19"/>
      <x:c r="B28" s="19"/>
      <x:c r="C28" s="26"/>
      <x:c r="D28" s="19"/>
      <x:c r="E28" s="19"/>
      <x:c r="F28" s="19"/>
      <x:c r="G28" s="19"/>
      <x:c r="H28" s="19"/>
    </x:row>
    <x:row r="29">
      <x:c r="A29" s="19"/>
      <x:c r="B29" s="19"/>
      <x:c r="C29" s="26"/>
      <x:c r="D29" s="19"/>
      <x:c r="E29" s="19"/>
      <x:c r="F29" s="19"/>
      <x:c r="G29" s="19"/>
      <x:c r="H29" s="19"/>
    </x:row>
    <x:row r="30">
      <x:c r="A30" s="19"/>
      <x:c r="B30" s="19"/>
      <x:c r="C30" s="26"/>
      <x:c r="D30" s="19"/>
      <x:c r="E30" s="19"/>
      <x:c r="F30" s="19"/>
      <x:c r="G30" s="19"/>
      <x:c r="H30" s="19"/>
    </x:row>
    <x:row r="31">
      <x:c r="A31" s="19"/>
      <x:c r="B31" s="19"/>
      <x:c r="C31" s="26"/>
      <x:c r="D31" s="19"/>
      <x:c r="E31" s="19"/>
      <x:c r="F31" s="19"/>
      <x:c r="G31" s="19"/>
      <x:c r="H31" s="19"/>
    </x:row>
    <x:row r="32">
      <x:c r="A32" s="19"/>
      <x:c r="B32" s="19"/>
      <x:c r="C32" s="26"/>
      <x:c r="D32" s="19"/>
      <x:c r="E32" s="19"/>
      <x:c r="F32" s="19"/>
      <x:c r="G32" s="19"/>
      <x:c r="H32" s="19"/>
    </x:row>
    <x:row r="33">
      <x:c r="A33" s="19"/>
      <x:c r="B33" s="19"/>
      <x:c r="C33" s="26"/>
      <x:c r="D33" s="19"/>
      <x:c r="E33" s="19"/>
      <x:c r="F33" s="19"/>
      <x:c r="G33" s="19"/>
      <x:c r="H33" s="19"/>
    </x:row>
    <x:row r="34">
      <x:c r="A34" s="19"/>
      <x:c r="B34" s="19"/>
      <x:c r="C34" s="26"/>
      <x:c r="D34" s="19"/>
      <x:c r="E34" s="19"/>
      <x:c r="F34" s="19"/>
      <x:c r="G34" s="19"/>
      <x:c r="H34" s="19"/>
    </x:row>
    <x:row r="35">
      <x:c r="A35" s="19"/>
      <x:c r="B35" s="19"/>
      <x:c r="C35" s="26"/>
      <x:c r="D35" s="19"/>
      <x:c r="E35" s="19"/>
      <x:c r="F35" s="19"/>
      <x:c r="G35" s="19"/>
      <x:c r="H35" s="19"/>
    </x:row>
    <x:row r="36">
      <x:c r="A36" s="19"/>
      <x:c r="B36" s="19"/>
      <x:c r="C36" s="26"/>
      <x:c r="D36" s="19"/>
      <x:c r="E36" s="19"/>
      <x:c r="F36" s="19"/>
      <x:c r="G36" s="19"/>
      <x:c r="H36" s="19"/>
    </x:row>
    <x:row r="37">
      <x:c r="A37" s="19"/>
      <x:c r="B37" s="19"/>
      <x:c r="C37" s="26"/>
      <x:c r="D37" s="19"/>
      <x:c r="E37" s="19"/>
      <x:c r="F37" s="19"/>
      <x:c r="G37" s="19"/>
      <x:c r="H37" s="19"/>
    </x:row>
    <x:row r="38">
      <x:c r="A38" s="19"/>
      <x:c r="B38" s="19"/>
      <x:c r="C38" s="26"/>
      <x:c r="D38" s="19"/>
      <x:c r="E38" s="19"/>
      <x:c r="F38" s="19"/>
      <x:c r="G38" s="19"/>
      <x:c r="H38" s="19"/>
    </x:row>
    <x:row r="39">
      <x:c r="A39" s="19"/>
      <x:c r="B39" s="19"/>
      <x:c r="C39" s="26"/>
      <x:c r="D39" s="19"/>
      <x:c r="E39" s="19"/>
      <x:c r="F39" s="19"/>
      <x:c r="G39" s="19"/>
      <x:c r="H39" s="19"/>
    </x:row>
    <x:row r="40">
      <x:c r="A40" s="19"/>
      <x:c r="B40" s="19"/>
      <x:c r="C40" s="26"/>
      <x:c r="D40" s="19"/>
      <x:c r="E40" s="19"/>
      <x:c r="F40" s="19"/>
      <x:c r="G40" s="19"/>
      <x:c r="H40" s="19"/>
    </x:row>
    <x:row r="41">
      <x:c r="A41" s="19"/>
      <x:c r="B41" s="19"/>
      <x:c r="C41" s="26"/>
      <x:c r="D41" s="19"/>
      <x:c r="E41" s="19"/>
      <x:c r="F41" s="19"/>
      <x:c r="G41" s="19"/>
      <x:c r="H41" s="19"/>
    </x:row>
    <x:row r="42">
      <x:c r="A42" s="19"/>
      <x:c r="B42" s="19"/>
      <x:c r="C42" s="26"/>
      <x:c r="D42" s="19"/>
      <x:c r="E42" s="19"/>
      <x:c r="F42" s="19"/>
      <x:c r="G42" s="19"/>
      <x:c r="H42" s="19"/>
    </x:row>
    <x:row r="43">
      <x:c r="A43" s="19"/>
      <x:c r="B43" s="19"/>
      <x:c r="C43" s="26"/>
      <x:c r="D43" s="19"/>
      <x:c r="E43" s="19"/>
      <x:c r="F43" s="19"/>
      <x:c r="G43" s="19"/>
      <x:c r="H43" s="19"/>
    </x:row>
    <x:row r="44">
      <x:c r="A44" s="19"/>
      <x:c r="B44" s="19"/>
      <x:c r="C44" s="26"/>
      <x:c r="D44" s="19"/>
      <x:c r="E44" s="19"/>
      <x:c r="F44" s="19"/>
      <x:c r="G44" s="19"/>
      <x:c r="H44" s="19"/>
    </x:row>
    <x:row r="45">
      <x:c r="A45" s="19"/>
      <x:c r="B45" s="19"/>
      <x:c r="C45" s="26"/>
      <x:c r="D45" s="19"/>
      <x:c r="E45" s="19"/>
      <x:c r="F45" s="19"/>
      <x:c r="G45" s="19"/>
      <x:c r="H45" s="19"/>
    </x:row>
    <x:row r="46">
      <x:c r="A46" s="19"/>
      <x:c r="B46" s="19"/>
      <x:c r="C46" s="26"/>
      <x:c r="D46" s="19"/>
      <x:c r="E46" s="19"/>
      <x:c r="F46" s="19"/>
      <x:c r="G46" s="19"/>
      <x:c r="H46" s="19"/>
    </x:row>
    <x:row r="47">
      <x:c r="A47" s="19"/>
      <x:c r="B47" s="19"/>
      <x:c r="C47" s="26"/>
      <x:c r="D47" s="19"/>
      <x:c r="E47" s="19"/>
      <x:c r="F47" s="19"/>
      <x:c r="G47" s="19"/>
      <x:c r="H47" s="19"/>
    </x:row>
    <x:row r="48">
      <x:c r="A48" s="19"/>
      <x:c r="B48" s="19"/>
      <x:c r="C48" s="26"/>
      <x:c r="D48" s="19"/>
      <x:c r="E48" s="19"/>
      <x:c r="F48" s="19"/>
      <x:c r="G48" s="19"/>
      <x:c r="H48" s="19"/>
    </x:row>
    <x:row r="49">
      <x:c r="A49" s="19"/>
      <x:c r="B49" s="19"/>
      <x:c r="C49" s="26"/>
      <x:c r="D49" s="19"/>
      <x:c r="E49" s="19"/>
      <x:c r="F49" s="19"/>
      <x:c r="G49" s="19"/>
      <x:c r="H49" s="19"/>
    </x:row>
    <x:row r="50">
      <x:c r="A50" s="19"/>
      <x:c r="B50" s="19"/>
      <x:c r="C50" s="26"/>
      <x:c r="D50" s="19"/>
      <x:c r="E50" s="19"/>
      <x:c r="F50" s="19"/>
      <x:c r="G50" s="19"/>
      <x:c r="H50" s="19"/>
    </x:row>
    <x:row r="51">
      <x:c r="A51" s="19"/>
      <x:c r="B51" s="19"/>
      <x:c r="C51" s="26"/>
      <x:c r="D51" s="19"/>
      <x:c r="E51" s="19"/>
      <x:c r="F51" s="19"/>
      <x:c r="G51" s="19"/>
      <x:c r="H51" s="19"/>
    </x:row>
    <x:row r="52">
      <x:c r="A52" s="19"/>
      <x:c r="B52" s="19"/>
      <x:c r="C52" s="26"/>
      <x:c r="D52" s="19"/>
      <x:c r="E52" s="19"/>
      <x:c r="F52" s="19"/>
      <x:c r="G52" s="19"/>
      <x:c r="H52" s="19"/>
    </x:row>
    <x:row r="53">
      <x:c r="A53" s="19"/>
      <x:c r="B53" s="19"/>
      <x:c r="C53" s="26"/>
      <x:c r="D53" s="19"/>
      <x:c r="E53" s="19"/>
      <x:c r="F53" s="19"/>
      <x:c r="G53" s="19"/>
      <x:c r="H53" s="19"/>
    </x:row>
    <x:row r="54">
      <x:c r="A54" s="19"/>
      <x:c r="B54" s="19"/>
      <x:c r="C54" s="26"/>
      <x:c r="D54" s="19"/>
      <x:c r="E54" s="19"/>
      <x:c r="F54" s="19"/>
      <x:c r="G54" s="19"/>
      <x:c r="H54" s="19"/>
    </x:row>
    <x:row r="55">
      <x:c r="A55" s="19"/>
      <x:c r="B55" s="19"/>
      <x:c r="C55" s="26"/>
      <x:c r="D55" s="19"/>
      <x:c r="E55" s="19"/>
      <x:c r="F55" s="19"/>
      <x:c r="G55" s="19"/>
      <x:c r="H55" s="19"/>
    </x:row>
    <x:row r="56">
      <x:c r="A56" s="19"/>
      <x:c r="B56" s="19"/>
      <x:c r="C56" s="26"/>
      <x:c r="D56" s="19"/>
      <x:c r="E56" s="19"/>
      <x:c r="F56" s="19"/>
      <x:c r="G56" s="19"/>
      <x:c r="H56" s="19"/>
    </x:row>
    <x:row r="57">
      <x:c r="A57" s="19"/>
      <x:c r="B57" s="19"/>
      <x:c r="C57" s="26"/>
      <x:c r="D57" s="19"/>
      <x:c r="E57" s="19"/>
      <x:c r="F57" s="19"/>
      <x:c r="G57" s="19"/>
      <x:c r="H57" s="19"/>
    </x:row>
    <x:row r="58">
      <x:c r="A58" s="19"/>
      <x:c r="B58" s="19"/>
      <x:c r="C58" s="26"/>
      <x:c r="D58" s="19"/>
      <x:c r="E58" s="19"/>
      <x:c r="F58" s="19"/>
      <x:c r="G58" s="19"/>
      <x:c r="H58" s="19"/>
    </x:row>
    <x:row r="59">
      <x:c r="A59" s="19"/>
      <x:c r="B59" s="19"/>
      <x:c r="C59" s="26"/>
      <x:c r="D59" s="19"/>
      <x:c r="E59" s="19"/>
      <x:c r="F59" s="19"/>
      <x:c r="G59" s="19"/>
      <x:c r="H59" s="19"/>
    </x:row>
    <x:row r="60">
      <x:c r="A60" s="19"/>
      <x:c r="B60" s="19"/>
      <x:c r="C60" s="26"/>
      <x:c r="D60" s="19"/>
      <x:c r="E60" s="19"/>
      <x:c r="F60" s="19"/>
      <x:c r="G60" s="19"/>
      <x:c r="H60" s="19"/>
    </x:row>
    <x:row r="61">
      <x:c r="A61" s="19"/>
      <x:c r="B61" s="19"/>
      <x:c r="C61" s="26"/>
      <x:c r="D61" s="19"/>
      <x:c r="E61" s="19"/>
      <x:c r="F61" s="19"/>
      <x:c r="G61" s="19"/>
      <x:c r="H61" s="19"/>
    </x:row>
    <x:row r="62">
      <x:c r="A62" s="19"/>
      <x:c r="B62" s="19"/>
      <x:c r="C62" s="26"/>
      <x:c r="D62" s="19"/>
      <x:c r="E62" s="19"/>
      <x:c r="F62" s="19"/>
      <x:c r="G62" s="19"/>
      <x:c r="H62" s="19"/>
    </x:row>
    <x:row r="63">
      <x:c r="A63" s="19"/>
      <x:c r="B63" s="19"/>
      <x:c r="C63" s="26"/>
      <x:c r="D63" s="19"/>
      <x:c r="E63" s="19"/>
      <x:c r="F63" s="19"/>
      <x:c r="G63" s="19"/>
      <x:c r="H63" s="19"/>
    </x:row>
    <x:row r="64">
      <x:c r="A64" s="19"/>
      <x:c r="B64" s="19"/>
      <x:c r="C64" s="26"/>
      <x:c r="D64" s="19"/>
      <x:c r="E64" s="19"/>
      <x:c r="F64" s="19"/>
      <x:c r="G64" s="19"/>
      <x:c r="H64" s="19"/>
    </x:row>
    <x:row r="65">
      <x:c r="A65" s="19"/>
      <x:c r="B65" s="19"/>
      <x:c r="C65" s="26"/>
      <x:c r="D65" s="19"/>
      <x:c r="E65" s="19"/>
      <x:c r="F65" s="19"/>
      <x:c r="G65" s="19"/>
      <x:c r="H65" s="19"/>
    </x:row>
    <x:row r="66">
      <x:c r="A66" s="19"/>
      <x:c r="B66" s="19"/>
      <x:c r="C66" s="26"/>
      <x:c r="D66" s="19"/>
      <x:c r="E66" s="19"/>
      <x:c r="F66" s="19"/>
      <x:c r="G66" s="19"/>
      <x:c r="H66" s="19"/>
    </x:row>
    <x:row r="67">
      <x:c r="A67" s="19"/>
      <x:c r="B67" s="19"/>
      <x:c r="C67" s="26"/>
      <x:c r="D67" s="19"/>
      <x:c r="E67" s="19"/>
      <x:c r="F67" s="19"/>
      <x:c r="G67" s="19"/>
      <x:c r="H67" s="19"/>
    </x:row>
    <x:row r="68">
      <x:c r="A68" s="19"/>
      <x:c r="B68" s="19"/>
      <x:c r="C68" s="26"/>
      <x:c r="D68" s="19"/>
      <x:c r="E68" s="19"/>
      <x:c r="F68" s="19"/>
      <x:c r="G68" s="19"/>
      <x:c r="H68" s="19"/>
    </x:row>
    <x:row r="69">
      <x:c r="A69" s="19"/>
      <x:c r="B69" s="19"/>
      <x:c r="C69" s="26"/>
      <x:c r="D69" s="19"/>
      <x:c r="E69" s="19"/>
      <x:c r="F69" s="19"/>
      <x:c r="G69" s="19"/>
      <x:c r="H69" s="19"/>
    </x:row>
    <x:row r="70">
      <x:c r="A70" s="19"/>
      <x:c r="B70" s="19"/>
      <x:c r="C70" s="26"/>
      <x:c r="D70" s="19"/>
      <x:c r="E70" s="19"/>
      <x:c r="F70" s="19"/>
      <x:c r="G70" s="19"/>
      <x:c r="H70" s="19"/>
    </x:row>
    <x:row r="71">
      <x:c r="A71" s="19"/>
      <x:c r="B71" s="19"/>
      <x:c r="C71" s="26"/>
      <x:c r="D71" s="19"/>
      <x:c r="E71" s="19"/>
      <x:c r="F71" s="19"/>
      <x:c r="G71" s="19"/>
      <x:c r="H71" s="19"/>
    </x:row>
    <x:row r="72">
      <x:c r="A72" s="19"/>
      <x:c r="B72" s="19"/>
      <x:c r="C72" s="26"/>
      <x:c r="D72" s="19"/>
      <x:c r="E72" s="19"/>
      <x:c r="F72" s="19"/>
      <x:c r="G72" s="19"/>
      <x:c r="H72" s="19"/>
    </x:row>
    <x:row r="73">
      <x:c r="A73" s="19"/>
      <x:c r="B73" s="19"/>
      <x:c r="C73" s="26"/>
      <x:c r="D73" s="19"/>
      <x:c r="E73" s="19"/>
      <x:c r="F73" s="19"/>
      <x:c r="G73" s="19"/>
      <x:c r="H73" s="19"/>
    </x:row>
    <x:row r="74">
      <x:c r="A74" s="19"/>
      <x:c r="B74" s="19"/>
      <x:c r="C74" s="26"/>
      <x:c r="D74" s="19"/>
      <x:c r="E74" s="19"/>
      <x:c r="F74" s="19"/>
      <x:c r="G74" s="19"/>
      <x:c r="H74" s="19"/>
    </x:row>
    <x:row r="75">
      <x:c r="A75" s="19"/>
      <x:c r="B75" s="19"/>
      <x:c r="C75" s="26"/>
      <x:c r="D75" s="19"/>
      <x:c r="E75" s="19"/>
      <x:c r="F75" s="19"/>
      <x:c r="G75" s="19"/>
      <x:c r="H75" s="19"/>
    </x:row>
    <x:row r="76">
      <x:c r="A76" s="19"/>
      <x:c r="B76" s="19"/>
      <x:c r="C76" s="26"/>
      <x:c r="D76" s="19"/>
      <x:c r="E76" s="19"/>
      <x:c r="F76" s="19"/>
      <x:c r="G76" s="19"/>
      <x:c r="H76" s="19"/>
    </x:row>
    <x:row r="77">
      <x:c r="A77" s="19"/>
      <x:c r="B77" s="19"/>
      <x:c r="C77" s="26"/>
      <x:c r="D77" s="19"/>
      <x:c r="E77" s="19"/>
      <x:c r="F77" s="19"/>
      <x:c r="G77" s="19"/>
      <x:c r="H77" s="19"/>
    </x:row>
    <x:row r="78">
      <x:c r="A78" s="19"/>
      <x:c r="B78" s="19"/>
      <x:c r="C78" s="26"/>
      <x:c r="D78" s="19"/>
      <x:c r="E78" s="19"/>
      <x:c r="F78" s="19"/>
      <x:c r="G78" s="19"/>
      <x:c r="H78" s="19"/>
    </x:row>
    <x:row r="79">
      <x:c r="A79" s="19"/>
      <x:c r="B79" s="19"/>
      <x:c r="C79" s="26"/>
      <x:c r="D79" s="19"/>
      <x:c r="E79" s="19"/>
      <x:c r="F79" s="19"/>
      <x:c r="G79" s="19"/>
      <x:c r="H79" s="19"/>
    </x:row>
    <x:row r="80">
      <x:c r="A80" s="19"/>
      <x:c r="B80" s="19"/>
      <x:c r="C80" s="26"/>
      <x:c r="D80" s="19"/>
      <x:c r="E80" s="19"/>
      <x:c r="F80" s="19"/>
      <x:c r="G80" s="19"/>
      <x:c r="H80" s="19"/>
    </x:row>
    <x:row r="81">
      <x:c r="A81" s="19"/>
      <x:c r="B81" s="19"/>
      <x:c r="C81" s="26"/>
      <x:c r="D81" s="19"/>
      <x:c r="E81" s="19"/>
      <x:c r="F81" s="19"/>
      <x:c r="G81" s="19"/>
      <x:c r="H81" s="19"/>
    </x:row>
    <x:row r="82">
      <x:c r="A82" s="19"/>
      <x:c r="B82" s="19"/>
      <x:c r="C82" s="26"/>
      <x:c r="D82" s="19"/>
      <x:c r="E82" s="19"/>
      <x:c r="F82" s="19"/>
      <x:c r="G82" s="19"/>
      <x:c r="H82" s="19"/>
    </x:row>
    <x:row r="83">
      <x:c r="A83" s="19"/>
      <x:c r="B83" s="19"/>
      <x:c r="C83" s="26"/>
      <x:c r="D83" s="19"/>
      <x:c r="E83" s="19"/>
      <x:c r="F83" s="19"/>
      <x:c r="G83" s="19"/>
      <x:c r="H83" s="19"/>
    </x:row>
    <x:row r="84">
      <x:c r="A84" s="19"/>
      <x:c r="B84" s="19"/>
      <x:c r="C84" s="26"/>
      <x:c r="D84" s="19"/>
      <x:c r="E84" s="19"/>
      <x:c r="F84" s="19"/>
      <x:c r="G84" s="19"/>
      <x:c r="H84" s="19"/>
    </x:row>
    <x:row r="85">
      <x:c r="A85" s="19"/>
      <x:c r="B85" s="19"/>
      <x:c r="C85" s="26"/>
      <x:c r="D85" s="19"/>
      <x:c r="E85" s="19"/>
      <x:c r="F85" s="19"/>
      <x:c r="G85" s="19"/>
      <x:c r="H85" s="19"/>
    </x:row>
    <x:row r="86">
      <x:c r="A86" s="19"/>
      <x:c r="B86" s="19"/>
      <x:c r="C86" s="26"/>
      <x:c r="D86" s="19"/>
      <x:c r="E86" s="19"/>
      <x:c r="F86" s="19"/>
      <x:c r="G86" s="19"/>
      <x:c r="H86" s="19"/>
    </x:row>
    <x:row r="87">
      <x:c r="A87" s="19"/>
      <x:c r="B87" s="19"/>
      <x:c r="C87" s="26"/>
      <x:c r="D87" s="19"/>
      <x:c r="E87" s="19"/>
      <x:c r="F87" s="19"/>
      <x:c r="G87" s="19"/>
      <x:c r="H87" s="19"/>
    </x:row>
    <x:row r="88">
      <x:c r="A88" s="19"/>
      <x:c r="B88" s="19"/>
      <x:c r="C88" s="26"/>
      <x:c r="D88" s="19"/>
      <x:c r="E88" s="19"/>
      <x:c r="F88" s="19"/>
      <x:c r="G88" s="19"/>
      <x:c r="H88" s="19"/>
    </x:row>
    <x:row r="89">
      <x:c r="A89" s="19"/>
      <x:c r="B89" s="19"/>
      <x:c r="C89" s="26"/>
      <x:c r="D89" s="19"/>
      <x:c r="E89" s="19"/>
      <x:c r="F89" s="19"/>
      <x:c r="G89" s="19"/>
      <x:c r="H89" s="19"/>
    </x:row>
    <x:row r="90">
      <x:c r="A90" s="19"/>
      <x:c r="B90" s="19"/>
      <x:c r="C90" s="26"/>
      <x:c r="D90" s="19"/>
      <x:c r="E90" s="19"/>
      <x:c r="F90" s="19"/>
      <x:c r="G90" s="19"/>
      <x:c r="H90" s="19"/>
    </x:row>
    <x:row r="91">
      <x:c r="A91" s="19"/>
      <x:c r="B91" s="19"/>
      <x:c r="C91" s="26"/>
      <x:c r="D91" s="19"/>
      <x:c r="E91" s="19"/>
      <x:c r="F91" s="19"/>
      <x:c r="G91" s="19"/>
      <x:c r="H91" s="19"/>
    </x:row>
    <x:row r="92">
      <x:c r="A92" s="19"/>
      <x:c r="B92" s="19"/>
      <x:c r="C92" s="26"/>
      <x:c r="D92" s="19"/>
      <x:c r="E92" s="19"/>
      <x:c r="F92" s="19"/>
      <x:c r="G92" s="19"/>
      <x:c r="H92" s="19"/>
    </x:row>
    <x:row r="93">
      <x:c r="A93" s="19"/>
      <x:c r="B93" s="19"/>
      <x:c r="C93" s="26"/>
      <x:c r="D93" s="19"/>
      <x:c r="E93" s="19"/>
      <x:c r="F93" s="19"/>
      <x:c r="G93" s="19"/>
      <x:c r="H93" s="19"/>
    </x:row>
    <x:row r="94">
      <x:c r="A94" s="19"/>
      <x:c r="B94" s="19"/>
      <x:c r="C94" s="26"/>
      <x:c r="D94" s="19"/>
      <x:c r="E94" s="19"/>
      <x:c r="F94" s="19"/>
      <x:c r="G94" s="19"/>
      <x:c r="H94" s="19"/>
    </x:row>
    <x:row r="95">
      <x:c r="A95" s="19"/>
      <x:c r="B95" s="19"/>
      <x:c r="C95" s="26"/>
      <x:c r="D95" s="19"/>
      <x:c r="E95" s="19"/>
      <x:c r="F95" s="19"/>
      <x:c r="G95" s="19"/>
      <x:c r="H95" s="19"/>
    </x:row>
    <x:row r="96">
      <x:c r="A96" s="19"/>
      <x:c r="B96" s="19"/>
      <x:c r="C96" s="26"/>
      <x:c r="D96" s="19"/>
      <x:c r="E96" s="19"/>
      <x:c r="F96" s="19"/>
      <x:c r="G96" s="19"/>
      <x:c r="H96" s="19"/>
    </x:row>
    <x:row r="97">
      <x:c r="A97" s="19"/>
      <x:c r="B97" s="19"/>
      <x:c r="C97" s="26"/>
      <x:c r="D97" s="19"/>
      <x:c r="E97" s="19"/>
      <x:c r="F97" s="19"/>
      <x:c r="G97" s="19"/>
      <x:c r="H97" s="19"/>
    </x:row>
    <x:row r="98">
      <x:c r="A98" s="19"/>
      <x:c r="B98" s="19"/>
      <x:c r="C98" s="26"/>
      <x:c r="D98" s="19"/>
      <x:c r="E98" s="19"/>
      <x:c r="F98" s="19"/>
      <x:c r="G98" s="19"/>
      <x:c r="H98" s="19"/>
    </x:row>
    <x:row r="99">
      <x:c r="A99" s="19"/>
      <x:c r="B99" s="19"/>
      <x:c r="C99" s="26"/>
      <x:c r="D99" s="19"/>
      <x:c r="E99" s="19"/>
      <x:c r="F99" s="19"/>
      <x:c r="G99" s="19"/>
      <x:c r="H99" s="19"/>
    </x:row>
    <x:row r="100">
      <x:c r="A100" s="19"/>
      <x:c r="B100" s="19"/>
      <x:c r="C100" s="26"/>
      <x:c r="D100" s="19"/>
      <x:c r="E100" s="19"/>
      <x:c r="F100" s="19"/>
      <x:c r="G100" s="19"/>
      <x:c r="H100" s="19"/>
    </x:row>
    <x:row r="101">
      <x:c r="A101" s="19"/>
      <x:c r="B101" s="19"/>
      <x:c r="C101" s="26"/>
      <x:c r="D101" s="19"/>
      <x:c r="E101" s="19"/>
      <x:c r="F101" s="19"/>
      <x:c r="G101" s="19"/>
      <x:c r="H101" s="19"/>
    </x:row>
    <x:row r="102">
      <x:c r="A102" s="19"/>
      <x:c r="B102" s="19"/>
      <x:c r="C102" s="26"/>
      <x:c r="D102" s="19"/>
      <x:c r="E102" s="19"/>
      <x:c r="F102" s="19"/>
      <x:c r="G102" s="19"/>
      <x:c r="H102" s="19"/>
    </x:row>
    <x:row r="103">
      <x:c r="A103" s="19"/>
      <x:c r="B103" s="19"/>
      <x:c r="C103" s="26"/>
      <x:c r="D103" s="19"/>
      <x:c r="E103" s="19"/>
      <x:c r="F103" s="19"/>
      <x:c r="G103" s="19"/>
      <x:c r="H103" s="19"/>
    </x:row>
    <x:row r="104">
      <x:c r="A104" s="19"/>
      <x:c r="B104" s="19"/>
      <x:c r="C104" s="26"/>
      <x:c r="D104" s="19"/>
      <x:c r="E104" s="19"/>
      <x:c r="F104" s="19"/>
      <x:c r="G104" s="19"/>
      <x:c r="H104" s="19"/>
    </x:row>
    <x:row r="105">
      <x:c r="A105" s="19"/>
      <x:c r="B105" s="19"/>
      <x:c r="C105" s="26"/>
      <x:c r="D105" s="19"/>
      <x:c r="E105" s="19"/>
      <x:c r="F105" s="19"/>
      <x:c r="G105" s="19"/>
      <x:c r="H105" s="19"/>
    </x:row>
    <x:row r="106">
      <x:c r="A106" s="19"/>
      <x:c r="B106" s="19"/>
      <x:c r="C106" s="26"/>
      <x:c r="D106" s="19"/>
      <x:c r="E106" s="19"/>
      <x:c r="F106" s="19"/>
      <x:c r="G106" s="19"/>
      <x:c r="H106" s="19"/>
    </x:row>
    <x:row r="107">
      <x:c r="A107" s="19"/>
      <x:c r="B107" s="19"/>
      <x:c r="C107" s="26"/>
      <x:c r="D107" s="19"/>
      <x:c r="E107" s="19"/>
      <x:c r="F107" s="19"/>
      <x:c r="G107" s="19"/>
      <x:c r="H107" s="19"/>
    </x:row>
    <x:row r="108">
      <x:c r="A108" s="19"/>
      <x:c r="B108" s="19"/>
      <x:c r="C108" s="26"/>
      <x:c r="D108" s="19"/>
      <x:c r="E108" s="19"/>
      <x:c r="F108" s="19"/>
      <x:c r="G108" s="19"/>
      <x:c r="H108" s="19"/>
    </x:row>
    <x:row r="109">
      <x:c r="A109" s="19"/>
      <x:c r="B109" s="19"/>
      <x:c r="C109" s="26"/>
      <x:c r="D109" s="19"/>
      <x:c r="E109" s="19"/>
      <x:c r="F109" s="19"/>
      <x:c r="G109" s="19"/>
      <x:c r="H109" s="19"/>
    </x:row>
    <x:row r="110">
      <x:c r="A110" s="19"/>
      <x:c r="B110" s="19"/>
      <x:c r="C110" s="26"/>
      <x:c r="D110" s="19"/>
      <x:c r="E110" s="19"/>
      <x:c r="F110" s="19"/>
      <x:c r="G110" s="19"/>
      <x:c r="H110" s="19"/>
    </x:row>
    <x:row r="111">
      <x:c r="A111" s="19"/>
      <x:c r="B111" s="19"/>
      <x:c r="C111" s="26"/>
      <x:c r="D111" s="19"/>
      <x:c r="E111" s="19"/>
      <x:c r="F111" s="19"/>
      <x:c r="G111" s="19"/>
      <x:c r="H111" s="19"/>
    </x:row>
    <x:row r="112">
      <x:c r="A112" s="19"/>
      <x:c r="B112" s="19"/>
      <x:c r="C112" s="26"/>
      <x:c r="D112" s="19"/>
      <x:c r="E112" s="19"/>
      <x:c r="F112" s="19"/>
      <x:c r="G112" s="19"/>
      <x:c r="H112" s="19"/>
    </x:row>
    <x:row r="113">
      <x:c r="A113" s="19"/>
      <x:c r="B113" s="19"/>
      <x:c r="C113" s="26"/>
      <x:c r="D113" s="19"/>
      <x:c r="E113" s="19"/>
      <x:c r="F113" s="19"/>
      <x:c r="G113" s="19"/>
      <x:c r="H113" s="19"/>
    </x:row>
    <x:row r="114">
      <x:c r="A114" s="19"/>
      <x:c r="B114" s="19"/>
      <x:c r="C114" s="26"/>
      <x:c r="D114" s="19"/>
      <x:c r="E114" s="19"/>
      <x:c r="F114" s="19"/>
      <x:c r="G114" s="19"/>
      <x:c r="H114" s="19"/>
    </x:row>
    <x:row r="115">
      <x:c r="A115" s="19"/>
      <x:c r="B115" s="19"/>
      <x:c r="C115" s="26"/>
      <x:c r="D115" s="19"/>
      <x:c r="E115" s="19"/>
      <x:c r="F115" s="19"/>
      <x:c r="G115" s="19"/>
      <x:c r="H115" s="19"/>
    </x:row>
    <x:row r="116">
      <x:c r="A116" s="19"/>
      <x:c r="B116" s="19"/>
      <x:c r="C116" s="26"/>
      <x:c r="D116" s="19"/>
      <x:c r="E116" s="19"/>
      <x:c r="F116" s="19"/>
      <x:c r="G116" s="19"/>
      <x:c r="H116" s="19"/>
    </x:row>
    <x:row r="117">
      <x:c r="A117" s="19"/>
      <x:c r="B117" s="19"/>
      <x:c r="C117" s="26"/>
      <x:c r="D117" s="19"/>
      <x:c r="E117" s="19"/>
      <x:c r="F117" s="19"/>
      <x:c r="G117" s="19"/>
      <x:c r="H117" s="19"/>
    </x:row>
    <x:row r="118">
      <x:c r="A118" s="19"/>
      <x:c r="B118" s="19"/>
      <x:c r="C118" s="26"/>
      <x:c r="D118" s="19"/>
      <x:c r="E118" s="19"/>
      <x:c r="F118" s="19"/>
      <x:c r="G118" s="19"/>
      <x:c r="H118" s="19"/>
    </x:row>
    <x:row r="119">
      <x:c r="A119" s="19"/>
      <x:c r="B119" s="19"/>
      <x:c r="C119" s="26"/>
      <x:c r="D119" s="19"/>
      <x:c r="E119" s="19"/>
      <x:c r="F119" s="19"/>
      <x:c r="G119" s="19"/>
      <x:c r="H119" s="19"/>
    </x:row>
    <x:row r="120">
      <x:c r="A120" s="19"/>
      <x:c r="B120" s="19"/>
      <x:c r="C120" s="26"/>
      <x:c r="D120" s="19"/>
      <x:c r="E120" s="19"/>
      <x:c r="F120" s="19"/>
      <x:c r="G120" s="19"/>
      <x:c r="H120" s="19"/>
    </x:row>
    <x:row r="121">
      <x:c r="A121" s="19"/>
      <x:c r="B121" s="19"/>
      <x:c r="C121" s="26"/>
      <x:c r="D121" s="19"/>
      <x:c r="E121" s="19"/>
      <x:c r="F121" s="19"/>
      <x:c r="G121" s="19"/>
      <x:c r="H121" s="19"/>
    </x:row>
    <x:row r="122">
      <x:c r="A122" s="19"/>
      <x:c r="B122" s="19"/>
      <x:c r="C122" s="26"/>
      <x:c r="D122" s="19"/>
      <x:c r="E122" s="19"/>
      <x:c r="F122" s="19"/>
      <x:c r="G122" s="19"/>
      <x:c r="H122" s="19"/>
    </x:row>
    <x:row r="123">
      <x:c r="A123" s="19"/>
      <x:c r="B123" s="19"/>
      <x:c r="C123" s="26"/>
      <x:c r="D123" s="19"/>
      <x:c r="E123" s="19"/>
      <x:c r="F123" s="19"/>
      <x:c r="G123" s="19"/>
      <x:c r="H123" s="19"/>
    </x:row>
    <x:row r="124">
      <x:c r="A124" s="19"/>
      <x:c r="B124" s="19"/>
      <x:c r="C124" s="26"/>
      <x:c r="D124" s="19"/>
      <x:c r="E124" s="19"/>
      <x:c r="F124" s="19"/>
      <x:c r="G124" s="19"/>
      <x:c r="H124" s="19"/>
    </x:row>
    <x:row r="125">
      <x:c r="A125" s="19"/>
      <x:c r="B125" s="19"/>
      <x:c r="C125" s="26"/>
      <x:c r="D125" s="19"/>
      <x:c r="E125" s="19"/>
      <x:c r="F125" s="19"/>
      <x:c r="G125" s="19"/>
      <x:c r="H125" s="19"/>
    </x:row>
    <x:row r="126">
      <x:c r="A126" s="19"/>
      <x:c r="B126" s="19"/>
      <x:c r="C126" s="26"/>
      <x:c r="D126" s="19"/>
      <x:c r="E126" s="19"/>
      <x:c r="F126" s="19"/>
      <x:c r="G126" s="19"/>
      <x:c r="H126" s="19"/>
    </x:row>
    <x:row r="127">
      <x:c r="A127" s="19"/>
      <x:c r="B127" s="19"/>
      <x:c r="C127" s="26"/>
      <x:c r="D127" s="19"/>
      <x:c r="E127" s="19"/>
      <x:c r="F127" s="19"/>
      <x:c r="G127" s="19"/>
      <x:c r="H127" s="19"/>
    </x:row>
    <x:row r="128">
      <x:c r="A128" s="19"/>
      <x:c r="B128" s="19"/>
      <x:c r="C128" s="26"/>
      <x:c r="D128" s="19"/>
      <x:c r="E128" s="19"/>
      <x:c r="F128" s="19"/>
      <x:c r="G128" s="19"/>
      <x:c r="H128" s="19"/>
    </x:row>
    <x:row r="129">
      <x:c r="A129" s="19"/>
      <x:c r="B129" s="19"/>
      <x:c r="C129" s="26"/>
      <x:c r="D129" s="19"/>
      <x:c r="E129" s="19"/>
      <x:c r="F129" s="19"/>
      <x:c r="G129" s="19"/>
      <x:c r="H129" s="19"/>
    </x:row>
    <x:row r="130">
      <x:c r="A130" s="19"/>
      <x:c r="B130" s="19"/>
      <x:c r="C130" s="26"/>
      <x:c r="D130" s="19"/>
      <x:c r="E130" s="19"/>
      <x:c r="F130" s="19"/>
      <x:c r="G130" s="19"/>
      <x:c r="H130" s="19"/>
    </x:row>
    <x:row r="131">
      <x:c r="A131" s="19"/>
      <x:c r="B131" s="19"/>
      <x:c r="C131" s="26"/>
      <x:c r="D131" s="19"/>
      <x:c r="E131" s="19"/>
      <x:c r="F131" s="19"/>
      <x:c r="G131" s="19"/>
      <x:c r="H131" s="19"/>
    </x:row>
    <x:row r="132">
      <x:c r="A132" s="19"/>
      <x:c r="B132" s="19"/>
      <x:c r="C132" s="26"/>
      <x:c r="D132" s="19"/>
      <x:c r="E132" s="19"/>
      <x:c r="F132" s="19"/>
      <x:c r="G132" s="19"/>
      <x:c r="H132" s="19"/>
    </x:row>
    <x:row r="133">
      <x:c r="A133" s="19"/>
      <x:c r="B133" s="19"/>
      <x:c r="C133" s="26"/>
      <x:c r="D133" s="19"/>
      <x:c r="E133" s="19"/>
      <x:c r="F133" s="19"/>
      <x:c r="G133" s="19"/>
      <x:c r="H133" s="19"/>
    </x:row>
    <x:row r="134">
      <x:c r="A134" s="19"/>
      <x:c r="B134" s="19"/>
      <x:c r="C134" s="26"/>
      <x:c r="D134" s="19"/>
      <x:c r="E134" s="19"/>
      <x:c r="F134" s="19"/>
      <x:c r="G134" s="19"/>
      <x:c r="H134" s="19"/>
    </x:row>
    <x:row r="135">
      <x:c r="A135" s="19"/>
      <x:c r="B135" s="19"/>
      <x:c r="C135" s="26"/>
      <x:c r="D135" s="19"/>
      <x:c r="E135" s="19"/>
      <x:c r="F135" s="19"/>
      <x:c r="G135" s="19"/>
      <x:c r="H135" s="19"/>
    </x:row>
    <x:row r="136">
      <x:c r="A136" s="19"/>
      <x:c r="B136" s="19"/>
      <x:c r="C136" s="26"/>
      <x:c r="D136" s="19"/>
      <x:c r="E136" s="19"/>
      <x:c r="F136" s="19"/>
      <x:c r="G136" s="19"/>
      <x:c r="H136" s="19"/>
    </x:row>
    <x:row r="137">
      <x:c r="A137" s="19"/>
      <x:c r="B137" s="19"/>
      <x:c r="C137" s="26"/>
      <x:c r="D137" s="19"/>
      <x:c r="E137" s="19"/>
      <x:c r="F137" s="19"/>
      <x:c r="G137" s="19"/>
      <x:c r="H137" s="19"/>
    </x:row>
    <x:row r="138">
      <x:c r="A138" s="19"/>
      <x:c r="B138" s="19"/>
      <x:c r="C138" s="26"/>
      <x:c r="D138" s="19"/>
      <x:c r="E138" s="19"/>
      <x:c r="F138" s="19"/>
      <x:c r="G138" s="19"/>
      <x:c r="H138" s="19"/>
    </x:row>
    <x:row r="139">
      <x:c r="A139" s="19"/>
      <x:c r="B139" s="19"/>
      <x:c r="C139" s="26"/>
      <x:c r="D139" s="19"/>
      <x:c r="E139" s="19"/>
      <x:c r="F139" s="19"/>
      <x:c r="G139" s="19"/>
      <x:c r="H139" s="19"/>
    </x:row>
    <x:row r="140">
      <x:c r="A140" s="19"/>
      <x:c r="B140" s="19"/>
      <x:c r="C140" s="26"/>
      <x:c r="D140" s="19"/>
      <x:c r="E140" s="19"/>
      <x:c r="F140" s="19"/>
      <x:c r="G140" s="19"/>
      <x:c r="H140" s="19"/>
    </x:row>
    <x:row r="141">
      <x:c r="A141" s="19"/>
      <x:c r="B141" s="19"/>
      <x:c r="C141" s="26"/>
      <x:c r="D141" s="19"/>
      <x:c r="E141" s="19"/>
      <x:c r="F141" s="19"/>
      <x:c r="G141" s="19"/>
      <x:c r="H141" s="19"/>
    </x:row>
    <x:row r="142">
      <x:c r="A142" s="19"/>
      <x:c r="B142" s="19"/>
      <x:c r="C142" s="26"/>
      <x:c r="D142" s="19"/>
      <x:c r="E142" s="19"/>
      <x:c r="F142" s="19"/>
      <x:c r="G142" s="19"/>
      <x:c r="H142" s="19"/>
    </x:row>
    <x:row r="143">
      <x:c r="A143" s="19"/>
      <x:c r="B143" s="19"/>
      <x:c r="C143" s="26"/>
      <x:c r="D143" s="19"/>
      <x:c r="E143" s="19"/>
      <x:c r="F143" s="19"/>
      <x:c r="G143" s="19"/>
      <x:c r="H143" s="19"/>
    </x:row>
    <x:row r="144">
      <x:c r="A144" s="19"/>
      <x:c r="B144" s="19"/>
      <x:c r="C144" s="26"/>
      <x:c r="D144" s="19"/>
      <x:c r="E144" s="19"/>
      <x:c r="F144" s="19"/>
      <x:c r="G144" s="19"/>
      <x:c r="H144" s="19"/>
    </x:row>
    <x:row r="145">
      <x:c r="A145" s="19"/>
      <x:c r="B145" s="19"/>
      <x:c r="C145" s="26"/>
      <x:c r="D145" s="19"/>
      <x:c r="E145" s="19"/>
      <x:c r="F145" s="19"/>
      <x:c r="G145" s="19"/>
      <x:c r="H145" s="19"/>
    </x:row>
    <x:row r="146">
      <x:c r="A146" s="19"/>
      <x:c r="B146" s="19"/>
      <x:c r="C146" s="26"/>
      <x:c r="D146" s="19"/>
      <x:c r="E146" s="19"/>
      <x:c r="F146" s="19"/>
      <x:c r="G146" s="19"/>
      <x:c r="H146" s="19"/>
    </x:row>
    <x:row r="147">
      <x:c r="A147" s="19"/>
      <x:c r="B147" s="19"/>
      <x:c r="C147" s="26"/>
      <x:c r="D147" s="19"/>
      <x:c r="E147" s="19"/>
      <x:c r="F147" s="19"/>
      <x:c r="G147" s="19"/>
      <x:c r="H147" s="19"/>
    </x:row>
    <x:row r="148">
      <x:c r="A148" s="19"/>
      <x:c r="B148" s="19"/>
      <x:c r="C148" s="26"/>
      <x:c r="D148" s="19"/>
      <x:c r="E148" s="19"/>
      <x:c r="F148" s="19"/>
      <x:c r="G148" s="19"/>
      <x:c r="H148" s="19"/>
    </x:row>
    <x:row r="149">
      <x:c r="A149" s="19"/>
      <x:c r="B149" s="19"/>
      <x:c r="C149" s="26"/>
      <x:c r="D149" s="19"/>
      <x:c r="E149" s="19"/>
      <x:c r="F149" s="19"/>
      <x:c r="G149" s="19"/>
      <x:c r="H149" s="19"/>
    </x:row>
    <x:row r="150">
      <x:c r="A150" s="19"/>
      <x:c r="B150" s="19"/>
      <x:c r="C150" s="26"/>
      <x:c r="D150" s="19"/>
      <x:c r="E150" s="19"/>
      <x:c r="F150" s="19"/>
      <x:c r="G150" s="19"/>
      <x:c r="H150" s="19"/>
    </x:row>
    <x:row r="151">
      <x:c r="C151" s="27"/>
    </x:row>
    <x:row r="152">
      <x:c r="C152" s="27"/>
    </x:row>
    <x:row r="153">
      <x:c r="C153" s="27"/>
    </x:row>
    <x:row r="154">
      <x:c r="C154" s="27"/>
    </x:row>
    <x:row r="155">
      <x:c r="C155" s="27"/>
    </x:row>
    <x:row r="156">
      <x:c r="C156" s="27"/>
    </x:row>
    <x:row r="157">
      <x:c r="C157" s="27"/>
    </x:row>
    <x:row r="158">
      <x:c r="C158" s="27"/>
    </x:row>
    <x:row r="159">
      <x:c r="C159" s="27"/>
    </x:row>
    <x:row r="160">
      <x:c r="C160" s="27"/>
    </x:row>
    <x:row r="161">
      <x:c r="C161" s="27"/>
    </x:row>
    <x:row r="162">
      <x:c r="C162" s="27"/>
    </x:row>
    <x:row r="163">
      <x:c r="C163" s="27"/>
    </x:row>
    <x:row r="164">
      <x:c r="C164" s="27"/>
    </x:row>
    <x:row r="165">
      <x:c r="C165" s="27"/>
    </x:row>
    <x:row r="166">
      <x:c r="C166" s="27"/>
    </x:row>
    <x:row r="167">
      <x:c r="C167" s="27"/>
    </x:row>
    <x:row r="168">
      <x:c r="C168" s="27"/>
    </x:row>
    <x:row r="169">
      <x:c r="C169" s="27"/>
    </x:row>
    <x:row r="170">
      <x:c r="C170" s="27"/>
    </x:row>
    <x:row r="171">
      <x:c r="C171" s="27"/>
    </x:row>
    <x:row r="172">
      <x:c r="C172" s="27"/>
    </x:row>
    <x:row r="173">
      <x:c r="C173" s="27"/>
    </x:row>
    <x:row r="174">
      <x:c r="C174" s="27"/>
    </x:row>
    <x:row r="175">
      <x:c r="C175" s="27"/>
    </x:row>
    <x:row r="176">
      <x:c r="C176" s="27"/>
    </x:row>
    <x:row r="177">
      <x:c r="C177" s="27"/>
    </x:row>
    <x:row r="178">
      <x:c r="C178" s="27"/>
    </x:row>
    <x:row r="179">
      <x:c r="C179" s="27"/>
    </x:row>
    <x:row r="180">
      <x:c r="C180" s="27"/>
    </x:row>
    <x:row r="181">
      <x:c r="C181" s="27"/>
    </x:row>
    <x:row r="182">
      <x:c r="C182" s="27"/>
    </x:row>
    <x:row r="183">
      <x:c r="C183" s="27"/>
    </x:row>
    <x:row r="184">
      <x:c r="C184" s="27"/>
    </x:row>
    <x:row r="185">
      <x:c r="C185" s="27"/>
    </x:row>
    <x:row r="186">
      <x:c r="C186" s="27"/>
    </x:row>
    <x:row r="187">
      <x:c r="C187" s="27"/>
    </x:row>
    <x:row r="188">
      <x:c r="C188" s="27"/>
    </x:row>
    <x:row r="189">
      <x:c r="C189" s="27"/>
    </x:row>
    <x:row r="190">
      <x:c r="C190" s="27"/>
    </x:row>
    <x:row r="191">
      <x:c r="C191" s="27"/>
    </x:row>
    <x:row r="192">
      <x:c r="C192" s="27"/>
    </x:row>
    <x:row r="193">
      <x:c r="C193" s="27"/>
    </x:row>
    <x:row r="194">
      <x:c r="C194" s="27"/>
    </x:row>
    <x:row r="195">
      <x:c r="C195" s="27"/>
    </x:row>
    <x:row r="196">
      <x:c r="C196" s="27"/>
    </x:row>
    <x:row r="197">
      <x:c r="C197" s="27"/>
    </x:row>
    <x:row r="198">
      <x:c r="C198" s="27"/>
    </x:row>
    <x:row r="199">
      <x:c r="C199" s="27"/>
    </x:row>
    <x:row r="200">
      <x:c r="C200" s="27"/>
    </x:row>
    <x:row r="201">
      <x:c r="C201" s="27"/>
    </x:row>
    <x:row r="202">
      <x:c r="C202" s="27"/>
    </x:row>
    <x:row r="203">
      <x:c r="C203" s="27"/>
    </x:row>
    <x:row r="204">
      <x:c r="C204" s="27"/>
    </x:row>
    <x:row r="205">
      <x:c r="C205" s="27"/>
    </x:row>
    <x:row r="206">
      <x:c r="C206" s="27"/>
    </x:row>
    <x:row r="207">
      <x:c r="C207" s="27"/>
    </x:row>
    <x:row r="208">
      <x:c r="C208" s="27"/>
    </x:row>
    <x:row r="209">
      <x:c r="C209" s="27"/>
    </x:row>
    <x:row r="210">
      <x:c r="C210" s="27"/>
    </x:row>
    <x:row r="211">
      <x:c r="C211" s="27"/>
    </x:row>
    <x:row r="212">
      <x:c r="C212" s="27"/>
    </x:row>
    <x:row r="213">
      <x:c r="C213" s="27"/>
    </x:row>
    <x:row r="214">
      <x:c r="C214" s="27"/>
    </x:row>
    <x:row r="215">
      <x:c r="C215" s="27"/>
    </x:row>
    <x:row r="216">
      <x:c r="C216" s="27"/>
    </x:row>
    <x:row r="217">
      <x:c r="C217" s="27"/>
    </x:row>
    <x:row r="218">
      <x:c r="C218" s="27"/>
    </x:row>
    <x:row r="219">
      <x:c r="C219" s="27"/>
    </x:row>
    <x:row r="220">
      <x:c r="C220" s="27"/>
    </x:row>
    <x:row r="221">
      <x:c r="C221" s="27"/>
    </x:row>
    <x:row r="222">
      <x:c r="C222" s="27"/>
    </x:row>
    <x:row r="223">
      <x:c r="C223" s="27"/>
    </x:row>
    <x:row r="224">
      <x:c r="C224" s="27"/>
    </x:row>
    <x:row r="225">
      <x:c r="C225" s="27"/>
    </x:row>
    <x:row r="226">
      <x:c r="C226" s="27"/>
    </x:row>
    <x:row r="227">
      <x:c r="C227" s="27"/>
    </x:row>
    <x:row r="228">
      <x:c r="C228" s="27"/>
    </x:row>
    <x:row r="229">
      <x:c r="C229" s="27"/>
    </x:row>
    <x:row r="230">
      <x:c r="C230" s="27"/>
    </x:row>
    <x:row r="231">
      <x:c r="C231" s="27"/>
    </x:row>
    <x:row r="232">
      <x:c r="C232" s="27"/>
    </x:row>
    <x:row r="233">
      <x:c r="C233" s="27"/>
    </x:row>
    <x:row r="234">
      <x:c r="C234" s="27"/>
    </x:row>
    <x:row r="235">
      <x:c r="C235" s="27"/>
    </x:row>
    <x:row r="236">
      <x:c r="C236" s="27"/>
    </x:row>
    <x:row r="237">
      <x:c r="C237" s="27"/>
    </x:row>
    <x:row r="238">
      <x:c r="C238" s="27"/>
    </x:row>
    <x:row r="239">
      <x:c r="C239" s="27"/>
    </x:row>
    <x:row r="240">
      <x:c r="C240" s="27"/>
    </x:row>
    <x:row r="241">
      <x:c r="C241" s="27"/>
    </x:row>
    <x:row r="242">
      <x:c r="C242" s="27"/>
    </x:row>
    <x:row r="243">
      <x:c r="C243" s="27"/>
    </x:row>
    <x:row r="244">
      <x:c r="C244" s="27"/>
    </x:row>
    <x:row r="245">
      <x:c r="C245" s="27"/>
    </x:row>
    <x:row r="246">
      <x:c r="C246" s="27"/>
    </x:row>
    <x:row r="247">
      <x:c r="C247" s="27"/>
    </x:row>
    <x:row r="248">
      <x:c r="C248" s="27"/>
    </x:row>
    <x:row r="249">
      <x:c r="C249" s="27"/>
    </x:row>
    <x:row r="250">
      <x:c r="C250" s="27"/>
    </x:row>
    <x:row r="251">
      <x:c r="C251" s="27"/>
    </x:row>
    <x:row r="252">
      <x:c r="C252" s="27"/>
    </x:row>
    <x:row r="253">
      <x:c r="C253" s="27"/>
    </x:row>
    <x:row r="254">
      <x:c r="C254" s="27"/>
    </x:row>
    <x:row r="255">
      <x:c r="C255" s="27"/>
    </x:row>
    <x:row r="256">
      <x:c r="C256" s="27"/>
    </x:row>
    <x:row r="257">
      <x:c r="C257" s="27"/>
    </x:row>
    <x:row r="258">
      <x:c r="C258" s="27"/>
    </x:row>
    <x:row r="259">
      <x:c r="C259" s="27"/>
    </x:row>
    <x:row r="260">
      <x:c r="C260" s="27"/>
    </x:row>
    <x:row r="261">
      <x:c r="C261" s="27"/>
    </x:row>
    <x:row r="262">
      <x:c r="C262" s="27"/>
    </x:row>
    <x:row r="263">
      <x:c r="C263" s="27"/>
    </x:row>
    <x:row r="264">
      <x:c r="C264" s="27"/>
    </x:row>
    <x:row r="265">
      <x:c r="C265" s="27"/>
    </x:row>
    <x:row r="266">
      <x:c r="C266" s="27"/>
    </x:row>
    <x:row r="267">
      <x:c r="C267" s="27"/>
    </x:row>
    <x:row r="268">
      <x:c r="C268" s="27"/>
    </x:row>
    <x:row r="269">
      <x:c r="C269" s="27"/>
    </x:row>
    <x:row r="270">
      <x:c r="C270" s="27"/>
    </x:row>
    <x:row r="271">
      <x:c r="C271" s="27"/>
    </x:row>
    <x:row r="272">
      <x:c r="C272" s="27"/>
    </x:row>
    <x:row r="273">
      <x:c r="C273" s="27"/>
    </x:row>
    <x:row r="274">
      <x:c r="C274" s="27"/>
    </x:row>
    <x:row r="275">
      <x:c r="C275" s="27"/>
    </x:row>
    <x:row r="276">
      <x:c r="C276" s="27"/>
    </x:row>
    <x:row r="277">
      <x:c r="C277" s="27"/>
    </x:row>
    <x:row r="278">
      <x:c r="C278" s="27"/>
    </x:row>
    <x:row r="279">
      <x:c r="C279" s="27"/>
    </x:row>
    <x:row r="280">
      <x:c r="C280" s="27"/>
    </x:row>
    <x:row r="281">
      <x:c r="C281" s="27"/>
    </x:row>
    <x:row r="282">
      <x:c r="C282" s="27"/>
    </x:row>
    <x:row r="283">
      <x:c r="C283" s="27"/>
    </x:row>
    <x:row r="284">
      <x:c r="C284" s="27"/>
    </x:row>
    <x:row r="285">
      <x:c r="C285" s="27"/>
    </x:row>
    <x:row r="286">
      <x:c r="C286" s="27"/>
    </x:row>
    <x:row r="287">
      <x:c r="C287" s="27"/>
    </x:row>
    <x:row r="288">
      <x:c r="C288" s="27"/>
    </x:row>
    <x:row r="289">
      <x:c r="C289" s="27"/>
    </x:row>
    <x:row r="290">
      <x:c r="C290" s="27"/>
    </x:row>
    <x:row r="291">
      <x:c r="C291" s="27"/>
    </x:row>
    <x:row r="292">
      <x:c r="C292" s="27"/>
    </x:row>
    <x:row r="293">
      <x:c r="C293" s="27"/>
    </x:row>
    <x:row r="294">
      <x:c r="C294" s="27"/>
    </x:row>
    <x:row r="295">
      <x:c r="C295" s="27"/>
    </x:row>
    <x:row r="296">
      <x:c r="C296" s="27"/>
    </x:row>
    <x:row r="297">
      <x:c r="C297" s="27"/>
    </x:row>
    <x:row r="298">
      <x:c r="C298" s="27"/>
    </x:row>
    <x:row r="299">
      <x:c r="C299" s="27"/>
    </x:row>
    <x:row r="300">
      <x:c r="C300" s="27"/>
    </x:row>
    <x:row r="301">
      <x:c r="C301" s="27"/>
    </x:row>
    <x:row r="302">
      <x:c r="C302" s="27"/>
    </x:row>
    <x:row r="303">
      <x:c r="C303" s="27"/>
    </x:row>
    <x:row r="304">
      <x:c r="C304" s="27"/>
    </x:row>
    <x:row r="305">
      <x:c r="C305" s="27"/>
    </x:row>
    <x:row r="306">
      <x:c r="C306" s="27"/>
    </x:row>
    <x:row r="307">
      <x:c r="C307" s="27"/>
    </x:row>
    <x:row r="308">
      <x:c r="C308" s="27"/>
    </x:row>
    <x:row r="309">
      <x:c r="C309" s="27"/>
    </x:row>
    <x:row r="310">
      <x:c r="C310" s="27"/>
    </x:row>
    <x:row r="311">
      <x:c r="C311" s="27"/>
    </x:row>
    <x:row r="312">
      <x:c r="C312" s="27"/>
    </x:row>
    <x:row r="313">
      <x:c r="C313" s="27"/>
    </x:row>
    <x:row r="314">
      <x:c r="C314" s="27"/>
    </x:row>
    <x:row r="315">
      <x:c r="C315" s="27"/>
    </x:row>
    <x:row r="316">
      <x:c r="C316" s="27"/>
    </x:row>
    <x:row r="317">
      <x:c r="C317" s="27"/>
    </x:row>
    <x:row r="318">
      <x:c r="C318" s="27"/>
    </x:row>
    <x:row r="319">
      <x:c r="C319" s="27"/>
    </x:row>
    <x:row r="320">
      <x:c r="C320" s="27"/>
    </x:row>
    <x:row r="321">
      <x:c r="C321" s="27"/>
    </x:row>
    <x:row r="322">
      <x:c r="C322" s="27"/>
    </x:row>
    <x:row r="323">
      <x:c r="C323" s="27"/>
    </x:row>
    <x:row r="324">
      <x:c r="C324" s="27"/>
    </x:row>
    <x:row r="325">
      <x:c r="C325" s="27"/>
    </x:row>
    <x:row r="326">
      <x:c r="C326" s="27"/>
    </x:row>
    <x:row r="327">
      <x:c r="C327" s="27"/>
    </x:row>
    <x:row r="328">
      <x:c r="C328" s="27"/>
    </x:row>
    <x:row r="329">
      <x:c r="C329" s="27"/>
    </x:row>
    <x:row r="330">
      <x:c r="C330" s="27"/>
    </x:row>
    <x:row r="331">
      <x:c r="C331" s="27"/>
    </x:row>
    <x:row r="332">
      <x:c r="C332" s="27"/>
    </x:row>
    <x:row r="333">
      <x:c r="C333" s="27"/>
    </x:row>
    <x:row r="334">
      <x:c r="C334" s="27"/>
    </x:row>
    <x:row r="335">
      <x:c r="C335" s="27"/>
    </x:row>
    <x:row r="336">
      <x:c r="C336" s="27"/>
    </x:row>
    <x:row r="337">
      <x:c r="C337" s="27"/>
    </x:row>
    <x:row r="338">
      <x:c r="C338" s="27"/>
    </x:row>
    <x:row r="339">
      <x:c r="C339" s="27"/>
    </x:row>
    <x:row r="340">
      <x:c r="C340" s="27"/>
    </x:row>
    <x:row r="341">
      <x:c r="C341" s="27"/>
    </x:row>
    <x:row r="342">
      <x:c r="C342" s="27"/>
    </x:row>
    <x:row r="343">
      <x:c r="C343" s="27"/>
    </x:row>
    <x:row r="344">
      <x:c r="C344" s="27"/>
    </x:row>
    <x:row r="345">
      <x:c r="C345" s="27"/>
    </x:row>
    <x:row r="346">
      <x:c r="C346" s="27"/>
    </x:row>
    <x:row r="347">
      <x:c r="C347" s="27"/>
    </x:row>
    <x:row r="348">
      <x:c r="C348" s="27"/>
    </x:row>
    <x:row r="349">
      <x:c r="C349" s="27"/>
    </x:row>
    <x:row r="350">
      <x:c r="C350" s="27"/>
    </x:row>
    <x:row r="351">
      <x:c r="C351" s="27"/>
    </x:row>
    <x:row r="352">
      <x:c r="C352" s="27"/>
    </x:row>
    <x:row r="353">
      <x:c r="C353" s="27"/>
    </x:row>
    <x:row r="354">
      <x:c r="C354" s="27"/>
    </x:row>
    <x:row r="355">
      <x:c r="C355" s="27"/>
    </x:row>
    <x:row r="356">
      <x:c r="C356" s="27"/>
    </x:row>
    <x:row r="357">
      <x:c r="C357" s="27"/>
    </x:row>
    <x:row r="358">
      <x:c r="C358" s="27"/>
    </x:row>
    <x:row r="359">
      <x:c r="C359" s="27"/>
    </x:row>
    <x:row r="360">
      <x:c r="C360" s="27"/>
    </x:row>
    <x:row r="361">
      <x:c r="C361" s="27"/>
    </x:row>
    <x:row r="362">
      <x:c r="C362" s="27"/>
    </x:row>
    <x:row r="363">
      <x:c r="C363" s="27"/>
    </x:row>
    <x:row r="364">
      <x:c r="C364" s="27"/>
    </x:row>
    <x:row r="365">
      <x:c r="C365" s="27"/>
    </x:row>
    <x:row r="366">
      <x:c r="C366" s="27"/>
    </x:row>
    <x:row r="367">
      <x:c r="C367" s="27"/>
    </x:row>
    <x:row r="368">
      <x:c r="C368" s="27"/>
    </x:row>
    <x:row r="369">
      <x:c r="C369" s="27"/>
    </x:row>
    <x:row r="370">
      <x:c r="C370" s="27"/>
    </x:row>
    <x:row r="371">
      <x:c r="C371" s="27"/>
    </x:row>
    <x:row r="372">
      <x:c r="C372" s="27"/>
    </x:row>
    <x:row r="373">
      <x:c r="C373" s="27"/>
    </x:row>
    <x:row r="374">
      <x:c r="C374" s="27"/>
    </x:row>
    <x:row r="375">
      <x:c r="C375" s="27"/>
    </x:row>
    <x:row r="376">
      <x:c r="C376" s="27"/>
    </x:row>
    <x:row r="377">
      <x:c r="C377" s="27"/>
    </x:row>
    <x:row r="378">
      <x:c r="C378" s="27"/>
    </x:row>
    <x:row r="379">
      <x:c r="C379" s="27"/>
    </x:row>
    <x:row r="380">
      <x:c r="C380" s="27"/>
    </x:row>
    <x:row r="381">
      <x:c r="C381" s="27"/>
    </x:row>
    <x:row r="382">
      <x:c r="C382" s="27"/>
    </x:row>
    <x:row r="383">
      <x:c r="C383" s="27"/>
    </x:row>
    <x:row r="384">
      <x:c r="C384" s="27"/>
    </x:row>
    <x:row r="385">
      <x:c r="C385" s="27"/>
    </x:row>
    <x:row r="386">
      <x:c r="C386" s="27"/>
    </x:row>
    <x:row r="387">
      <x:c r="C387" s="27"/>
    </x:row>
    <x:row r="388">
      <x:c r="C388" s="27"/>
    </x:row>
    <x:row r="389">
      <x:c r="C389" s="27"/>
    </x:row>
    <x:row r="390">
      <x:c r="C390" s="27"/>
    </x:row>
    <x:row r="391">
      <x:c r="C391" s="27"/>
    </x:row>
    <x:row r="392">
      <x:c r="C392" s="27"/>
    </x:row>
    <x:row r="393">
      <x:c r="C393" s="27"/>
    </x:row>
    <x:row r="394">
      <x:c r="C394" s="27"/>
    </x:row>
    <x:row r="395">
      <x:c r="C395" s="27"/>
    </x:row>
    <x:row r="396">
      <x:c r="C396" s="27"/>
    </x:row>
    <x:row r="397">
      <x:c r="C397" s="27"/>
    </x:row>
    <x:row r="398">
      <x:c r="C398" s="27"/>
    </x:row>
    <x:row r="399">
      <x:c r="C399" s="27"/>
    </x:row>
    <x:row r="400">
      <x:c r="C400" s="27"/>
    </x:row>
    <x:row r="401">
      <x:c r="C401" s="27"/>
    </x:row>
    <x:row r="402">
      <x:c r="C402" s="27"/>
    </x:row>
    <x:row r="403">
      <x:c r="C403" s="27"/>
    </x:row>
    <x:row r="404">
      <x:c r="C404" s="27"/>
    </x:row>
    <x:row r="405">
      <x:c r="C405" s="27"/>
    </x:row>
    <x:row r="406">
      <x:c r="C406" s="27"/>
    </x:row>
    <x:row r="407">
      <x:c r="C407" s="27"/>
    </x:row>
    <x:row r="408">
      <x:c r="C408" s="27"/>
    </x:row>
    <x:row r="409">
      <x:c r="C409" s="27"/>
    </x:row>
    <x:row r="410">
      <x:c r="C410" s="27"/>
    </x:row>
    <x:row r="411">
      <x:c r="C411" s="27"/>
    </x:row>
    <x:row r="412">
      <x:c r="C412" s="27"/>
    </x:row>
    <x:row r="413">
      <x:c r="C413" s="27"/>
    </x:row>
    <x:row r="414">
      <x:c r="C414" s="27"/>
    </x:row>
    <x:row r="415">
      <x:c r="C415" s="27"/>
    </x:row>
    <x:row r="416">
      <x:c r="C416" s="27"/>
    </x:row>
    <x:row r="417">
      <x:c r="C417" s="27"/>
    </x:row>
    <x:row r="418">
      <x:c r="C418" s="27"/>
    </x:row>
    <x:row r="419">
      <x:c r="C419" s="27"/>
    </x:row>
    <x:row r="420">
      <x:c r="C420" s="27"/>
    </x:row>
    <x:row r="421">
      <x:c r="C421" s="27"/>
    </x:row>
    <x:row r="422">
      <x:c r="C422" s="27"/>
    </x:row>
    <x:row r="423">
      <x:c r="C423" s="27"/>
    </x:row>
    <x:row r="424">
      <x:c r="C424" s="27"/>
    </x:row>
    <x:row r="425">
      <x:c r="C425" s="27"/>
    </x:row>
    <x:row r="426">
      <x:c r="C426" s="27"/>
    </x:row>
    <x:row r="427">
      <x:c r="C427" s="27"/>
    </x:row>
    <x:row r="428">
      <x:c r="C428" s="27"/>
    </x:row>
    <x:row r="429">
      <x:c r="C429" s="27"/>
    </x:row>
    <x:row r="430">
      <x:c r="C430" s="27"/>
    </x:row>
    <x:row r="431">
      <x:c r="C431" s="27"/>
    </x:row>
    <x:row r="432">
      <x:c r="C432" s="27"/>
    </x:row>
    <x:row r="433">
      <x:c r="C433" s="27"/>
    </x:row>
    <x:row r="434">
      <x:c r="C434" s="27"/>
    </x:row>
    <x:row r="435">
      <x:c r="C435" s="27"/>
    </x:row>
    <x:row r="436">
      <x:c r="C436" s="27"/>
    </x:row>
    <x:row r="437">
      <x:c r="C437" s="27"/>
    </x:row>
    <x:row r="438">
      <x:c r="C438" s="27"/>
    </x:row>
    <x:row r="439">
      <x:c r="C439" s="27"/>
    </x:row>
    <x:row r="440">
      <x:c r="C440" s="27"/>
    </x:row>
    <x:row r="441">
      <x:c r="C441" s="27"/>
    </x:row>
    <x:row r="442">
      <x:c r="C442" s="27"/>
    </x:row>
    <x:row r="443">
      <x:c r="C443" s="27"/>
    </x:row>
    <x:row r="444">
      <x:c r="C444" s="27"/>
    </x:row>
    <x:row r="445">
      <x:c r="C445" s="27"/>
    </x:row>
    <x:row r="446">
      <x:c r="C446" s="27"/>
    </x:row>
    <x:row r="447">
      <x:c r="C447" s="27"/>
    </x:row>
    <x:row r="448">
      <x:c r="C448" s="27"/>
    </x:row>
    <x:row r="449">
      <x:c r="C449" s="27"/>
    </x:row>
    <x:row r="450">
      <x:c r="C450" s="27"/>
    </x:row>
    <x:row r="451">
      <x:c r="C451" s="27"/>
    </x:row>
    <x:row r="452">
      <x:c r="C452" s="27"/>
    </x:row>
    <x:row r="453">
      <x:c r="C453" s="27"/>
    </x:row>
    <x:row r="454">
      <x:c r="C454" s="27"/>
    </x:row>
    <x:row r="455">
      <x:c r="C455" s="27"/>
    </x:row>
    <x:row r="456">
      <x:c r="C456" s="27"/>
    </x:row>
    <x:row r="457">
      <x:c r="C457" s="27"/>
    </x:row>
    <x:row r="458">
      <x:c r="C458" s="27"/>
    </x:row>
    <x:row r="459">
      <x:c r="C459" s="27"/>
    </x:row>
    <x:row r="460">
      <x:c r="C460" s="27"/>
    </x:row>
    <x:row r="461">
      <x:c r="C461" s="27"/>
    </x:row>
    <x:row r="462">
      <x:c r="C462" s="27"/>
    </x:row>
    <x:row r="463">
      <x:c r="C463" s="27"/>
    </x:row>
    <x:row r="464">
      <x:c r="C464" s="27"/>
    </x:row>
    <x:row r="465">
      <x:c r="C465" s="27"/>
    </x:row>
    <x:row r="466">
      <x:c r="C466" s="27"/>
    </x:row>
    <x:row r="467">
      <x:c r="C467" s="27"/>
    </x:row>
    <x:row r="468">
      <x:c r="C468" s="27"/>
    </x:row>
    <x:row r="469">
      <x:c r="C469" s="27"/>
    </x:row>
    <x:row r="470">
      <x:c r="C470" s="27"/>
    </x:row>
    <x:row r="471">
      <x:c r="C471" s="27"/>
    </x:row>
    <x:row r="472">
      <x:c r="C472" s="27"/>
    </x:row>
    <x:row r="473">
      <x:c r="C473" s="27"/>
    </x:row>
    <x:row r="474">
      <x:c r="C474" s="27"/>
    </x:row>
    <x:row r="475">
      <x:c r="C475" s="27"/>
    </x:row>
    <x:row r="476">
      <x:c r="C476" s="27"/>
    </x:row>
    <x:row r="477">
      <x:c r="C477" s="27"/>
    </x:row>
    <x:row r="478">
      <x:c r="C478" s="27"/>
    </x:row>
    <x:row r="479">
      <x:c r="C479" s="27"/>
    </x:row>
    <x:row r="480">
      <x:c r="C480" s="27"/>
    </x:row>
    <x:row r="481">
      <x:c r="C481" s="27"/>
    </x:row>
    <x:row r="482">
      <x:c r="C482" s="27"/>
    </x:row>
    <x:row r="483">
      <x:c r="C483" s="27"/>
    </x:row>
    <x:row r="484">
      <x:c r="C484" s="27"/>
    </x:row>
    <x:row r="485">
      <x:c r="C485" s="27"/>
    </x:row>
    <x:row r="486">
      <x:c r="C486" s="27"/>
    </x:row>
    <x:row r="487">
      <x:c r="C487" s="27"/>
    </x:row>
    <x:row r="488">
      <x:c r="C488" s="27"/>
    </x:row>
    <x:row r="489">
      <x:c r="C489" s="27"/>
    </x:row>
    <x:row r="490">
      <x:c r="C490" s="27"/>
    </x:row>
    <x:row r="491">
      <x:c r="C491" s="27"/>
    </x:row>
    <x:row r="492">
      <x:c r="C492" s="27"/>
    </x:row>
    <x:row r="493">
      <x:c r="C493" s="27"/>
    </x:row>
    <x:row r="494">
      <x:c r="C494" s="27"/>
    </x:row>
    <x:row r="495">
      <x:c r="C495" s="27"/>
    </x:row>
    <x:row r="496">
      <x:c r="C496" s="27"/>
    </x:row>
    <x:row r="497">
      <x:c r="C497" s="27"/>
    </x:row>
    <x:row r="498">
      <x:c r="C498" s="27"/>
    </x:row>
    <x:row r="499">
      <x:c r="C499" s="27"/>
    </x:row>
    <x:row r="500">
      <x:c r="C500" s="27"/>
    </x:row>
  </x:sheetData>
  <x:conditionalFormatting sqref="D2:D500">
    <x:cfRule type="expression" dxfId="4" priority="1">
      <x:formula>D2="Participated"</x:formula>
    </x:cfRule>
    <x:cfRule type="expression" dxfId="5" priority="2">
      <x:formula>D2="Did not participate"</x:formula>
    </x:cfRule>
  </x:conditionalFormatting>
  <x:dataValidations count="1">
    <x:dataValidation type="list" sqref="D2:D500">
      <x:formula1>"Participated,Did not participate,Excused"</x:formula1>
    </x:dataValidation>
  </x:dataValidations>
  <x:pageMargins left="0.7" right="0.7" top="0.75" bottom="0.75" header="0.3" footer="0.3"/>
</x:worksheet>
</file>

<file path=xl/worksheets/sheet6.xml><?xml version="1.0" encoding="utf-8"?>
<x:worksheet xmlns:x="http://schemas.openxmlformats.org/spreadsheetml/2006/main">
  <x:sheetFormatPr defaultRowHeight="15"/>
  <x:cols>
    <x:col min="1" max="1" width="20" hidden="0" customWidth="1"/>
    <x:col min="2" max="2" width="14" hidden="0" customWidth="1"/>
    <x:col min="3" max="3" width="18" hidden="0" customWidth="1"/>
    <x:col min="4" max="4" width="18" hidden="0" customWidth="1"/>
    <x:col min="5" max="5" width="18" hidden="0" customWidth="1"/>
    <x:col min="6" max="6" width="18" hidden="0" customWidth="1"/>
    <x:col min="7" max="7" width="18" hidden="0" customWidth="1"/>
    <x:col min="8" max="8" width="18" hidden="0" customWidth="1"/>
    <x:col min="9" max="9" width="18" hidden="0" customWidth="1"/>
  </x:cols>
  <x:sheetData>
    <x:row r="1">
      <x:c r="A1" s="18" t="str">
        <x:v>id</x:v>
      </x:c>
      <x:c r="B1" s="18" t="str">
        <x:v>personId</x:v>
      </x:c>
      <x:c r="C1" s="18" t="str">
        <x:v>month</x:v>
      </x:c>
      <x:c r="D1" s="18" t="str">
        <x:v>tithePaid</x:v>
      </x:c>
      <x:c r="E1" s="18" t="str">
        <x:v>titheAmount</x:v>
      </x:c>
      <x:c r="F1" s="18" t="str">
        <x:v>groupFeePaid</x:v>
      </x:c>
      <x:c r="G1" s="18" t="str">
        <x:v>groupFeeAmount</x:v>
      </x:c>
      <x:c r="H1" s="18" t="str">
        <x:v>note</x:v>
      </x:c>
      <x:c r="I1" s="18" t="str">
        <x:v>updatedAt</x:v>
      </x:c>
    </x:row>
    <x:row r="2">
      <x:c r="A2" s="19"/>
      <x:c r="B2" s="19"/>
      <x:c r="C2" s="19"/>
      <x:c r="D2" s="19"/>
      <x:c r="E2" s="30"/>
      <x:c r="F2" s="19"/>
      <x:c r="G2" s="30"/>
      <x:c r="H2" s="19"/>
      <x:c r="I2" s="19"/>
    </x:row>
    <x:row r="3">
      <x:c r="A3" s="19"/>
      <x:c r="B3" s="19"/>
      <x:c r="C3" s="19"/>
      <x:c r="D3" s="19"/>
      <x:c r="E3" s="30"/>
      <x:c r="F3" s="19"/>
      <x:c r="G3" s="30"/>
      <x:c r="H3" s="19"/>
      <x:c r="I3" s="19"/>
    </x:row>
    <x:row r="4">
      <x:c r="A4" s="19"/>
      <x:c r="B4" s="19"/>
      <x:c r="C4" s="19"/>
      <x:c r="D4" s="19"/>
      <x:c r="E4" s="30"/>
      <x:c r="F4" s="19"/>
      <x:c r="G4" s="30"/>
      <x:c r="H4" s="19"/>
      <x:c r="I4" s="19"/>
    </x:row>
    <x:row r="5">
      <x:c r="A5" s="19"/>
      <x:c r="B5" s="19"/>
      <x:c r="C5" s="19"/>
      <x:c r="D5" s="19"/>
      <x:c r="E5" s="30"/>
      <x:c r="F5" s="19"/>
      <x:c r="G5" s="30"/>
      <x:c r="H5" s="19"/>
      <x:c r="I5" s="19"/>
    </x:row>
    <x:row r="6">
      <x:c r="A6" s="19"/>
      <x:c r="B6" s="19"/>
      <x:c r="C6" s="19"/>
      <x:c r="D6" s="19"/>
      <x:c r="E6" s="30"/>
      <x:c r="F6" s="19"/>
      <x:c r="G6" s="30"/>
      <x:c r="H6" s="19"/>
      <x:c r="I6" s="19"/>
    </x:row>
    <x:row r="7">
      <x:c r="A7" s="19"/>
      <x:c r="B7" s="19"/>
      <x:c r="C7" s="19"/>
      <x:c r="D7" s="19"/>
      <x:c r="E7" s="30"/>
      <x:c r="F7" s="19"/>
      <x:c r="G7" s="30"/>
      <x:c r="H7" s="19"/>
      <x:c r="I7" s="19"/>
    </x:row>
    <x:row r="8">
      <x:c r="A8" s="19"/>
      <x:c r="B8" s="19"/>
      <x:c r="C8" s="19"/>
      <x:c r="D8" s="19"/>
      <x:c r="E8" s="30"/>
      <x:c r="F8" s="19"/>
      <x:c r="G8" s="30"/>
      <x:c r="H8" s="19"/>
      <x:c r="I8" s="19"/>
    </x:row>
    <x:row r="9">
      <x:c r="A9" s="19"/>
      <x:c r="B9" s="19"/>
      <x:c r="C9" s="19"/>
      <x:c r="D9" s="19"/>
      <x:c r="E9" s="30"/>
      <x:c r="F9" s="19"/>
      <x:c r="G9" s="30"/>
      <x:c r="H9" s="19"/>
      <x:c r="I9" s="19"/>
    </x:row>
    <x:row r="10">
      <x:c r="A10" s="19"/>
      <x:c r="B10" s="19"/>
      <x:c r="C10" s="19"/>
      <x:c r="D10" s="19"/>
      <x:c r="E10" s="30"/>
      <x:c r="F10" s="19"/>
      <x:c r="G10" s="30"/>
      <x:c r="H10" s="19"/>
      <x:c r="I10" s="19"/>
    </x:row>
    <x:row r="11">
      <x:c r="A11" s="19"/>
      <x:c r="B11" s="19"/>
      <x:c r="C11" s="19"/>
      <x:c r="D11" s="19"/>
      <x:c r="E11" s="30"/>
      <x:c r="F11" s="19"/>
      <x:c r="G11" s="30"/>
      <x:c r="H11" s="19"/>
      <x:c r="I11" s="19"/>
    </x:row>
    <x:row r="12">
      <x:c r="A12" s="19"/>
      <x:c r="B12" s="19"/>
      <x:c r="C12" s="19"/>
      <x:c r="D12" s="19"/>
      <x:c r="E12" s="30"/>
      <x:c r="F12" s="19"/>
      <x:c r="G12" s="30"/>
      <x:c r="H12" s="19"/>
      <x:c r="I12" s="19"/>
    </x:row>
    <x:row r="13">
      <x:c r="A13" s="19"/>
      <x:c r="B13" s="19"/>
      <x:c r="C13" s="19"/>
      <x:c r="D13" s="19"/>
      <x:c r="E13" s="30"/>
      <x:c r="F13" s="19"/>
      <x:c r="G13" s="30"/>
      <x:c r="H13" s="19"/>
      <x:c r="I13" s="19"/>
    </x:row>
    <x:row r="14">
      <x:c r="A14" s="19"/>
      <x:c r="B14" s="19"/>
      <x:c r="C14" s="19"/>
      <x:c r="D14" s="19"/>
      <x:c r="E14" s="30"/>
      <x:c r="F14" s="19"/>
      <x:c r="G14" s="30"/>
      <x:c r="H14" s="19"/>
      <x:c r="I14" s="19"/>
    </x:row>
    <x:row r="15">
      <x:c r="A15" s="19"/>
      <x:c r="B15" s="19"/>
      <x:c r="C15" s="19"/>
      <x:c r="D15" s="19"/>
      <x:c r="E15" s="30"/>
      <x:c r="F15" s="19"/>
      <x:c r="G15" s="30"/>
      <x:c r="H15" s="19"/>
      <x:c r="I15" s="19"/>
    </x:row>
    <x:row r="16">
      <x:c r="A16" s="19"/>
      <x:c r="B16" s="19"/>
      <x:c r="C16" s="19"/>
      <x:c r="D16" s="19"/>
      <x:c r="E16" s="30"/>
      <x:c r="F16" s="19"/>
      <x:c r="G16" s="30"/>
      <x:c r="H16" s="19"/>
      <x:c r="I16" s="19"/>
    </x:row>
    <x:row r="17">
      <x:c r="A17" s="19"/>
      <x:c r="B17" s="19"/>
      <x:c r="C17" s="19"/>
      <x:c r="D17" s="19"/>
      <x:c r="E17" s="30"/>
      <x:c r="F17" s="19"/>
      <x:c r="G17" s="30"/>
      <x:c r="H17" s="19"/>
      <x:c r="I17" s="19"/>
    </x:row>
    <x:row r="18">
      <x:c r="A18" s="19"/>
      <x:c r="B18" s="19"/>
      <x:c r="C18" s="19"/>
      <x:c r="D18" s="19"/>
      <x:c r="E18" s="30"/>
      <x:c r="F18" s="19"/>
      <x:c r="G18" s="30"/>
      <x:c r="H18" s="19"/>
      <x:c r="I18" s="19"/>
    </x:row>
    <x:row r="19">
      <x:c r="A19" s="19"/>
      <x:c r="B19" s="19"/>
      <x:c r="C19" s="19"/>
      <x:c r="D19" s="19"/>
      <x:c r="E19" s="30"/>
      <x:c r="F19" s="19"/>
      <x:c r="G19" s="30"/>
      <x:c r="H19" s="19"/>
      <x:c r="I19" s="19"/>
    </x:row>
    <x:row r="20">
      <x:c r="A20" s="19"/>
      <x:c r="B20" s="19"/>
      <x:c r="C20" s="19"/>
      <x:c r="D20" s="19"/>
      <x:c r="E20" s="30"/>
      <x:c r="F20" s="19"/>
      <x:c r="G20" s="30"/>
      <x:c r="H20" s="19"/>
      <x:c r="I20" s="19"/>
    </x:row>
    <x:row r="21">
      <x:c r="A21" s="19"/>
      <x:c r="B21" s="19"/>
      <x:c r="C21" s="19"/>
      <x:c r="D21" s="19"/>
      <x:c r="E21" s="30"/>
      <x:c r="F21" s="19"/>
      <x:c r="G21" s="30"/>
      <x:c r="H21" s="19"/>
      <x:c r="I21" s="19"/>
    </x:row>
    <x:row r="22">
      <x:c r="A22" s="19"/>
      <x:c r="B22" s="19"/>
      <x:c r="C22" s="19"/>
      <x:c r="D22" s="19"/>
      <x:c r="E22" s="30"/>
      <x:c r="F22" s="19"/>
      <x:c r="G22" s="30"/>
      <x:c r="H22" s="19"/>
      <x:c r="I22" s="19"/>
    </x:row>
    <x:row r="23">
      <x:c r="A23" s="19"/>
      <x:c r="B23" s="19"/>
      <x:c r="C23" s="19"/>
      <x:c r="D23" s="19"/>
      <x:c r="E23" s="30"/>
      <x:c r="F23" s="19"/>
      <x:c r="G23" s="30"/>
      <x:c r="H23" s="19"/>
      <x:c r="I23" s="19"/>
    </x:row>
    <x:row r="24">
      <x:c r="A24" s="19"/>
      <x:c r="B24" s="19"/>
      <x:c r="C24" s="19"/>
      <x:c r="D24" s="19"/>
      <x:c r="E24" s="30"/>
      <x:c r="F24" s="19"/>
      <x:c r="G24" s="30"/>
      <x:c r="H24" s="19"/>
      <x:c r="I24" s="19"/>
    </x:row>
    <x:row r="25">
      <x:c r="A25" s="19"/>
      <x:c r="B25" s="19"/>
      <x:c r="C25" s="19"/>
      <x:c r="D25" s="19"/>
      <x:c r="E25" s="30"/>
      <x:c r="F25" s="19"/>
      <x:c r="G25" s="30"/>
      <x:c r="H25" s="19"/>
      <x:c r="I25" s="19"/>
    </x:row>
    <x:row r="26">
      <x:c r="A26" s="19"/>
      <x:c r="B26" s="19"/>
      <x:c r="C26" s="19"/>
      <x:c r="D26" s="19"/>
      <x:c r="E26" s="30"/>
      <x:c r="F26" s="19"/>
      <x:c r="G26" s="30"/>
      <x:c r="H26" s="19"/>
      <x:c r="I26" s="19"/>
    </x:row>
    <x:row r="27">
      <x:c r="A27" s="19"/>
      <x:c r="B27" s="19"/>
      <x:c r="C27" s="19"/>
      <x:c r="D27" s="19"/>
      <x:c r="E27" s="30"/>
      <x:c r="F27" s="19"/>
      <x:c r="G27" s="30"/>
      <x:c r="H27" s="19"/>
      <x:c r="I27" s="19"/>
    </x:row>
    <x:row r="28">
      <x:c r="A28" s="19"/>
      <x:c r="B28" s="19"/>
      <x:c r="C28" s="19"/>
      <x:c r="D28" s="19"/>
      <x:c r="E28" s="30"/>
      <x:c r="F28" s="19"/>
      <x:c r="G28" s="30"/>
      <x:c r="H28" s="19"/>
      <x:c r="I28" s="19"/>
    </x:row>
    <x:row r="29">
      <x:c r="A29" s="19"/>
      <x:c r="B29" s="19"/>
      <x:c r="C29" s="19"/>
      <x:c r="D29" s="19"/>
      <x:c r="E29" s="30"/>
      <x:c r="F29" s="19"/>
      <x:c r="G29" s="30"/>
      <x:c r="H29" s="19"/>
      <x:c r="I29" s="19"/>
    </x:row>
    <x:row r="30">
      <x:c r="A30" s="19"/>
      <x:c r="B30" s="19"/>
      <x:c r="C30" s="19"/>
      <x:c r="D30" s="19"/>
      <x:c r="E30" s="30"/>
      <x:c r="F30" s="19"/>
      <x:c r="G30" s="30"/>
      <x:c r="H30" s="19"/>
      <x:c r="I30" s="19"/>
    </x:row>
    <x:row r="31">
      <x:c r="A31" s="19"/>
      <x:c r="B31" s="19"/>
      <x:c r="C31" s="19"/>
      <x:c r="D31" s="19"/>
      <x:c r="E31" s="30"/>
      <x:c r="F31" s="19"/>
      <x:c r="G31" s="30"/>
      <x:c r="H31" s="19"/>
      <x:c r="I31" s="19"/>
    </x:row>
    <x:row r="32">
      <x:c r="A32" s="19"/>
      <x:c r="B32" s="19"/>
      <x:c r="C32" s="19"/>
      <x:c r="D32" s="19"/>
      <x:c r="E32" s="30"/>
      <x:c r="F32" s="19"/>
      <x:c r="G32" s="30"/>
      <x:c r="H32" s="19"/>
      <x:c r="I32" s="19"/>
    </x:row>
    <x:row r="33">
      <x:c r="A33" s="19"/>
      <x:c r="B33" s="19"/>
      <x:c r="C33" s="19"/>
      <x:c r="D33" s="19"/>
      <x:c r="E33" s="30"/>
      <x:c r="F33" s="19"/>
      <x:c r="G33" s="30"/>
      <x:c r="H33" s="19"/>
      <x:c r="I33" s="19"/>
    </x:row>
    <x:row r="34">
      <x:c r="A34" s="19"/>
      <x:c r="B34" s="19"/>
      <x:c r="C34" s="19"/>
      <x:c r="D34" s="19"/>
      <x:c r="E34" s="30"/>
      <x:c r="F34" s="19"/>
      <x:c r="G34" s="30"/>
      <x:c r="H34" s="19"/>
      <x:c r="I34" s="19"/>
    </x:row>
    <x:row r="35">
      <x:c r="A35" s="19"/>
      <x:c r="B35" s="19"/>
      <x:c r="C35" s="19"/>
      <x:c r="D35" s="19"/>
      <x:c r="E35" s="30"/>
      <x:c r="F35" s="19"/>
      <x:c r="G35" s="30"/>
      <x:c r="H35" s="19"/>
      <x:c r="I35" s="19"/>
    </x:row>
    <x:row r="36">
      <x:c r="A36" s="19"/>
      <x:c r="B36" s="19"/>
      <x:c r="C36" s="19"/>
      <x:c r="D36" s="19"/>
      <x:c r="E36" s="30"/>
      <x:c r="F36" s="19"/>
      <x:c r="G36" s="30"/>
      <x:c r="H36" s="19"/>
      <x:c r="I36" s="19"/>
    </x:row>
    <x:row r="37">
      <x:c r="A37" s="19"/>
      <x:c r="B37" s="19"/>
      <x:c r="C37" s="19"/>
      <x:c r="D37" s="19"/>
      <x:c r="E37" s="30"/>
      <x:c r="F37" s="19"/>
      <x:c r="G37" s="30"/>
      <x:c r="H37" s="19"/>
      <x:c r="I37" s="19"/>
    </x:row>
    <x:row r="38">
      <x:c r="A38" s="19"/>
      <x:c r="B38" s="19"/>
      <x:c r="C38" s="19"/>
      <x:c r="D38" s="19"/>
      <x:c r="E38" s="30"/>
      <x:c r="F38" s="19"/>
      <x:c r="G38" s="30"/>
      <x:c r="H38" s="19"/>
      <x:c r="I38" s="19"/>
    </x:row>
    <x:row r="39">
      <x:c r="A39" s="19"/>
      <x:c r="B39" s="19"/>
      <x:c r="C39" s="19"/>
      <x:c r="D39" s="19"/>
      <x:c r="E39" s="30"/>
      <x:c r="F39" s="19"/>
      <x:c r="G39" s="30"/>
      <x:c r="H39" s="19"/>
      <x:c r="I39" s="19"/>
    </x:row>
    <x:row r="40">
      <x:c r="A40" s="19"/>
      <x:c r="B40" s="19"/>
      <x:c r="C40" s="19"/>
      <x:c r="D40" s="19"/>
      <x:c r="E40" s="30"/>
      <x:c r="F40" s="19"/>
      <x:c r="G40" s="30"/>
      <x:c r="H40" s="19"/>
      <x:c r="I40" s="19"/>
    </x:row>
    <x:row r="41">
      <x:c r="A41" s="19"/>
      <x:c r="B41" s="19"/>
      <x:c r="C41" s="19"/>
      <x:c r="D41" s="19"/>
      <x:c r="E41" s="30"/>
      <x:c r="F41" s="19"/>
      <x:c r="G41" s="30"/>
      <x:c r="H41" s="19"/>
      <x:c r="I41" s="19"/>
    </x:row>
    <x:row r="42">
      <x:c r="A42" s="19"/>
      <x:c r="B42" s="19"/>
      <x:c r="C42" s="19"/>
      <x:c r="D42" s="19"/>
      <x:c r="E42" s="30"/>
      <x:c r="F42" s="19"/>
      <x:c r="G42" s="30"/>
      <x:c r="H42" s="19"/>
      <x:c r="I42" s="19"/>
    </x:row>
    <x:row r="43">
      <x:c r="A43" s="19"/>
      <x:c r="B43" s="19"/>
      <x:c r="C43" s="19"/>
      <x:c r="D43" s="19"/>
      <x:c r="E43" s="30"/>
      <x:c r="F43" s="19"/>
      <x:c r="G43" s="30"/>
      <x:c r="H43" s="19"/>
      <x:c r="I43" s="19"/>
    </x:row>
    <x:row r="44">
      <x:c r="A44" s="19"/>
      <x:c r="B44" s="19"/>
      <x:c r="C44" s="19"/>
      <x:c r="D44" s="19"/>
      <x:c r="E44" s="30"/>
      <x:c r="F44" s="19"/>
      <x:c r="G44" s="30"/>
      <x:c r="H44" s="19"/>
      <x:c r="I44" s="19"/>
    </x:row>
    <x:row r="45">
      <x:c r="A45" s="19"/>
      <x:c r="B45" s="19"/>
      <x:c r="C45" s="19"/>
      <x:c r="D45" s="19"/>
      <x:c r="E45" s="30"/>
      <x:c r="F45" s="19"/>
      <x:c r="G45" s="30"/>
      <x:c r="H45" s="19"/>
      <x:c r="I45" s="19"/>
    </x:row>
    <x:row r="46">
      <x:c r="A46" s="19"/>
      <x:c r="B46" s="19"/>
      <x:c r="C46" s="19"/>
      <x:c r="D46" s="19"/>
      <x:c r="E46" s="30"/>
      <x:c r="F46" s="19"/>
      <x:c r="G46" s="30"/>
      <x:c r="H46" s="19"/>
      <x:c r="I46" s="19"/>
    </x:row>
    <x:row r="47">
      <x:c r="A47" s="19"/>
      <x:c r="B47" s="19"/>
      <x:c r="C47" s="19"/>
      <x:c r="D47" s="19"/>
      <x:c r="E47" s="30"/>
      <x:c r="F47" s="19"/>
      <x:c r="G47" s="30"/>
      <x:c r="H47" s="19"/>
      <x:c r="I47" s="19"/>
    </x:row>
    <x:row r="48">
      <x:c r="A48" s="19"/>
      <x:c r="B48" s="19"/>
      <x:c r="C48" s="19"/>
      <x:c r="D48" s="19"/>
      <x:c r="E48" s="30"/>
      <x:c r="F48" s="19"/>
      <x:c r="G48" s="30"/>
      <x:c r="H48" s="19"/>
      <x:c r="I48" s="19"/>
    </x:row>
    <x:row r="49">
      <x:c r="A49" s="19"/>
      <x:c r="B49" s="19"/>
      <x:c r="C49" s="19"/>
      <x:c r="D49" s="19"/>
      <x:c r="E49" s="30"/>
      <x:c r="F49" s="19"/>
      <x:c r="G49" s="30"/>
      <x:c r="H49" s="19"/>
      <x:c r="I49" s="19"/>
    </x:row>
    <x:row r="50">
      <x:c r="A50" s="19"/>
      <x:c r="B50" s="19"/>
      <x:c r="C50" s="19"/>
      <x:c r="D50" s="19"/>
      <x:c r="E50" s="30"/>
      <x:c r="F50" s="19"/>
      <x:c r="G50" s="30"/>
      <x:c r="H50" s="19"/>
      <x:c r="I50" s="19"/>
    </x:row>
    <x:row r="51">
      <x:c r="A51" s="19"/>
      <x:c r="B51" s="19"/>
      <x:c r="C51" s="19"/>
      <x:c r="D51" s="19"/>
      <x:c r="E51" s="30"/>
      <x:c r="F51" s="19"/>
      <x:c r="G51" s="30"/>
      <x:c r="H51" s="19"/>
      <x:c r="I51" s="19"/>
    </x:row>
    <x:row r="52">
      <x:c r="A52" s="19"/>
      <x:c r="B52" s="19"/>
      <x:c r="C52" s="19"/>
      <x:c r="D52" s="19"/>
      <x:c r="E52" s="30"/>
      <x:c r="F52" s="19"/>
      <x:c r="G52" s="30"/>
      <x:c r="H52" s="19"/>
      <x:c r="I52" s="19"/>
    </x:row>
    <x:row r="53">
      <x:c r="A53" s="19"/>
      <x:c r="B53" s="19"/>
      <x:c r="C53" s="19"/>
      <x:c r="D53" s="19"/>
      <x:c r="E53" s="30"/>
      <x:c r="F53" s="19"/>
      <x:c r="G53" s="30"/>
      <x:c r="H53" s="19"/>
      <x:c r="I53" s="19"/>
    </x:row>
    <x:row r="54">
      <x:c r="A54" s="19"/>
      <x:c r="B54" s="19"/>
      <x:c r="C54" s="19"/>
      <x:c r="D54" s="19"/>
      <x:c r="E54" s="30"/>
      <x:c r="F54" s="19"/>
      <x:c r="G54" s="30"/>
      <x:c r="H54" s="19"/>
      <x:c r="I54" s="19"/>
    </x:row>
    <x:row r="55">
      <x:c r="A55" s="19"/>
      <x:c r="B55" s="19"/>
      <x:c r="C55" s="19"/>
      <x:c r="D55" s="19"/>
      <x:c r="E55" s="30"/>
      <x:c r="F55" s="19"/>
      <x:c r="G55" s="30"/>
      <x:c r="H55" s="19"/>
      <x:c r="I55" s="19"/>
    </x:row>
    <x:row r="56">
      <x:c r="A56" s="19"/>
      <x:c r="B56" s="19"/>
      <x:c r="C56" s="19"/>
      <x:c r="D56" s="19"/>
      <x:c r="E56" s="30"/>
      <x:c r="F56" s="19"/>
      <x:c r="G56" s="30"/>
      <x:c r="H56" s="19"/>
      <x:c r="I56" s="19"/>
    </x:row>
    <x:row r="57">
      <x:c r="A57" s="19"/>
      <x:c r="B57" s="19"/>
      <x:c r="C57" s="19"/>
      <x:c r="D57" s="19"/>
      <x:c r="E57" s="30"/>
      <x:c r="F57" s="19"/>
      <x:c r="G57" s="30"/>
      <x:c r="H57" s="19"/>
      <x:c r="I57" s="19"/>
    </x:row>
    <x:row r="58">
      <x:c r="A58" s="19"/>
      <x:c r="B58" s="19"/>
      <x:c r="C58" s="19"/>
      <x:c r="D58" s="19"/>
      <x:c r="E58" s="30"/>
      <x:c r="F58" s="19"/>
      <x:c r="G58" s="30"/>
      <x:c r="H58" s="19"/>
      <x:c r="I58" s="19"/>
    </x:row>
    <x:row r="59">
      <x:c r="A59" s="19"/>
      <x:c r="B59" s="19"/>
      <x:c r="C59" s="19"/>
      <x:c r="D59" s="19"/>
      <x:c r="E59" s="30"/>
      <x:c r="F59" s="19"/>
      <x:c r="G59" s="30"/>
      <x:c r="H59" s="19"/>
      <x:c r="I59" s="19"/>
    </x:row>
    <x:row r="60">
      <x:c r="A60" s="19"/>
      <x:c r="B60" s="19"/>
      <x:c r="C60" s="19"/>
      <x:c r="D60" s="19"/>
      <x:c r="E60" s="30"/>
      <x:c r="F60" s="19"/>
      <x:c r="G60" s="30"/>
      <x:c r="H60" s="19"/>
      <x:c r="I60" s="19"/>
    </x:row>
    <x:row r="61">
      <x:c r="A61" s="19"/>
      <x:c r="B61" s="19"/>
      <x:c r="C61" s="19"/>
      <x:c r="D61" s="19"/>
      <x:c r="E61" s="30"/>
      <x:c r="F61" s="19"/>
      <x:c r="G61" s="30"/>
      <x:c r="H61" s="19"/>
      <x:c r="I61" s="19"/>
    </x:row>
    <x:row r="62">
      <x:c r="A62" s="19"/>
      <x:c r="B62" s="19"/>
      <x:c r="C62" s="19"/>
      <x:c r="D62" s="19"/>
      <x:c r="E62" s="30"/>
      <x:c r="F62" s="19"/>
      <x:c r="G62" s="30"/>
      <x:c r="H62" s="19"/>
      <x:c r="I62" s="19"/>
    </x:row>
    <x:row r="63">
      <x:c r="A63" s="19"/>
      <x:c r="B63" s="19"/>
      <x:c r="C63" s="19"/>
      <x:c r="D63" s="19"/>
      <x:c r="E63" s="30"/>
      <x:c r="F63" s="19"/>
      <x:c r="G63" s="30"/>
      <x:c r="H63" s="19"/>
      <x:c r="I63" s="19"/>
    </x:row>
    <x:row r="64">
      <x:c r="A64" s="19"/>
      <x:c r="B64" s="19"/>
      <x:c r="C64" s="19"/>
      <x:c r="D64" s="19"/>
      <x:c r="E64" s="30"/>
      <x:c r="F64" s="19"/>
      <x:c r="G64" s="30"/>
      <x:c r="H64" s="19"/>
      <x:c r="I64" s="19"/>
    </x:row>
    <x:row r="65">
      <x:c r="A65" s="19"/>
      <x:c r="B65" s="19"/>
      <x:c r="C65" s="19"/>
      <x:c r="D65" s="19"/>
      <x:c r="E65" s="30"/>
      <x:c r="F65" s="19"/>
      <x:c r="G65" s="30"/>
      <x:c r="H65" s="19"/>
      <x:c r="I65" s="19"/>
    </x:row>
    <x:row r="66">
      <x:c r="A66" s="19"/>
      <x:c r="B66" s="19"/>
      <x:c r="C66" s="19"/>
      <x:c r="D66" s="19"/>
      <x:c r="E66" s="30"/>
      <x:c r="F66" s="19"/>
      <x:c r="G66" s="30"/>
      <x:c r="H66" s="19"/>
      <x:c r="I66" s="19"/>
    </x:row>
    <x:row r="67">
      <x:c r="A67" s="19"/>
      <x:c r="B67" s="19"/>
      <x:c r="C67" s="19"/>
      <x:c r="D67" s="19"/>
      <x:c r="E67" s="30"/>
      <x:c r="F67" s="19"/>
      <x:c r="G67" s="30"/>
      <x:c r="H67" s="19"/>
      <x:c r="I67" s="19"/>
    </x:row>
    <x:row r="68">
      <x:c r="A68" s="19"/>
      <x:c r="B68" s="19"/>
      <x:c r="C68" s="19"/>
      <x:c r="D68" s="19"/>
      <x:c r="E68" s="30"/>
      <x:c r="F68" s="19"/>
      <x:c r="G68" s="30"/>
      <x:c r="H68" s="19"/>
      <x:c r="I68" s="19"/>
    </x:row>
    <x:row r="69">
      <x:c r="A69" s="19"/>
      <x:c r="B69" s="19"/>
      <x:c r="C69" s="19"/>
      <x:c r="D69" s="19"/>
      <x:c r="E69" s="30"/>
      <x:c r="F69" s="19"/>
      <x:c r="G69" s="30"/>
      <x:c r="H69" s="19"/>
      <x:c r="I69" s="19"/>
    </x:row>
    <x:row r="70">
      <x:c r="A70" s="19"/>
      <x:c r="B70" s="19"/>
      <x:c r="C70" s="19"/>
      <x:c r="D70" s="19"/>
      <x:c r="E70" s="30"/>
      <x:c r="F70" s="19"/>
      <x:c r="G70" s="30"/>
      <x:c r="H70" s="19"/>
      <x:c r="I70" s="19"/>
    </x:row>
    <x:row r="71">
      <x:c r="A71" s="19"/>
      <x:c r="B71" s="19"/>
      <x:c r="C71" s="19"/>
      <x:c r="D71" s="19"/>
      <x:c r="E71" s="30"/>
      <x:c r="F71" s="19"/>
      <x:c r="G71" s="30"/>
      <x:c r="H71" s="19"/>
      <x:c r="I71" s="19"/>
    </x:row>
    <x:row r="72">
      <x:c r="A72" s="19"/>
      <x:c r="B72" s="19"/>
      <x:c r="C72" s="19"/>
      <x:c r="D72" s="19"/>
      <x:c r="E72" s="30"/>
      <x:c r="F72" s="19"/>
      <x:c r="G72" s="30"/>
      <x:c r="H72" s="19"/>
      <x:c r="I72" s="19"/>
    </x:row>
    <x:row r="73">
      <x:c r="A73" s="19"/>
      <x:c r="B73" s="19"/>
      <x:c r="C73" s="19"/>
      <x:c r="D73" s="19"/>
      <x:c r="E73" s="30"/>
      <x:c r="F73" s="19"/>
      <x:c r="G73" s="30"/>
      <x:c r="H73" s="19"/>
      <x:c r="I73" s="19"/>
    </x:row>
    <x:row r="74">
      <x:c r="A74" s="19"/>
      <x:c r="B74" s="19"/>
      <x:c r="C74" s="19"/>
      <x:c r="D74" s="19"/>
      <x:c r="E74" s="30"/>
      <x:c r="F74" s="19"/>
      <x:c r="G74" s="30"/>
      <x:c r="H74" s="19"/>
      <x:c r="I74" s="19"/>
    </x:row>
    <x:row r="75">
      <x:c r="A75" s="19"/>
      <x:c r="B75" s="19"/>
      <x:c r="C75" s="19"/>
      <x:c r="D75" s="19"/>
      <x:c r="E75" s="30"/>
      <x:c r="F75" s="19"/>
      <x:c r="G75" s="30"/>
      <x:c r="H75" s="19"/>
      <x:c r="I75" s="19"/>
    </x:row>
    <x:row r="76">
      <x:c r="A76" s="19"/>
      <x:c r="B76" s="19"/>
      <x:c r="C76" s="19"/>
      <x:c r="D76" s="19"/>
      <x:c r="E76" s="30"/>
      <x:c r="F76" s="19"/>
      <x:c r="G76" s="30"/>
      <x:c r="H76" s="19"/>
      <x:c r="I76" s="19"/>
    </x:row>
    <x:row r="77">
      <x:c r="A77" s="19"/>
      <x:c r="B77" s="19"/>
      <x:c r="C77" s="19"/>
      <x:c r="D77" s="19"/>
      <x:c r="E77" s="30"/>
      <x:c r="F77" s="19"/>
      <x:c r="G77" s="30"/>
      <x:c r="H77" s="19"/>
      <x:c r="I77" s="19"/>
    </x:row>
    <x:row r="78">
      <x:c r="A78" s="19"/>
      <x:c r="B78" s="19"/>
      <x:c r="C78" s="19"/>
      <x:c r="D78" s="19"/>
      <x:c r="E78" s="30"/>
      <x:c r="F78" s="19"/>
      <x:c r="G78" s="30"/>
      <x:c r="H78" s="19"/>
      <x:c r="I78" s="19"/>
    </x:row>
    <x:row r="79">
      <x:c r="A79" s="19"/>
      <x:c r="B79" s="19"/>
      <x:c r="C79" s="19"/>
      <x:c r="D79" s="19"/>
      <x:c r="E79" s="30"/>
      <x:c r="F79" s="19"/>
      <x:c r="G79" s="30"/>
      <x:c r="H79" s="19"/>
      <x:c r="I79" s="19"/>
    </x:row>
    <x:row r="80">
      <x:c r="A80" s="19"/>
      <x:c r="B80" s="19"/>
      <x:c r="C80" s="19"/>
      <x:c r="D80" s="19"/>
      <x:c r="E80" s="30"/>
      <x:c r="F80" s="19"/>
      <x:c r="G80" s="30"/>
      <x:c r="H80" s="19"/>
      <x:c r="I80" s="19"/>
    </x:row>
    <x:row r="81">
      <x:c r="A81" s="19"/>
      <x:c r="B81" s="19"/>
      <x:c r="C81" s="19"/>
      <x:c r="D81" s="19"/>
      <x:c r="E81" s="30"/>
      <x:c r="F81" s="19"/>
      <x:c r="G81" s="30"/>
      <x:c r="H81" s="19"/>
      <x:c r="I81" s="19"/>
    </x:row>
    <x:row r="82">
      <x:c r="A82" s="19"/>
      <x:c r="B82" s="19"/>
      <x:c r="C82" s="19"/>
      <x:c r="D82" s="19"/>
      <x:c r="E82" s="30"/>
      <x:c r="F82" s="19"/>
      <x:c r="G82" s="30"/>
      <x:c r="H82" s="19"/>
      <x:c r="I82" s="19"/>
    </x:row>
    <x:row r="83">
      <x:c r="A83" s="19"/>
      <x:c r="B83" s="19"/>
      <x:c r="C83" s="19"/>
      <x:c r="D83" s="19"/>
      <x:c r="E83" s="30"/>
      <x:c r="F83" s="19"/>
      <x:c r="G83" s="30"/>
      <x:c r="H83" s="19"/>
      <x:c r="I83" s="19"/>
    </x:row>
    <x:row r="84">
      <x:c r="A84" s="19"/>
      <x:c r="B84" s="19"/>
      <x:c r="C84" s="19"/>
      <x:c r="D84" s="19"/>
      <x:c r="E84" s="30"/>
      <x:c r="F84" s="19"/>
      <x:c r="G84" s="30"/>
      <x:c r="H84" s="19"/>
      <x:c r="I84" s="19"/>
    </x:row>
    <x:row r="85">
      <x:c r="A85" s="19"/>
      <x:c r="B85" s="19"/>
      <x:c r="C85" s="19"/>
      <x:c r="D85" s="19"/>
      <x:c r="E85" s="30"/>
      <x:c r="F85" s="19"/>
      <x:c r="G85" s="30"/>
      <x:c r="H85" s="19"/>
      <x:c r="I85" s="19"/>
    </x:row>
    <x:row r="86">
      <x:c r="A86" s="19"/>
      <x:c r="B86" s="19"/>
      <x:c r="C86" s="19"/>
      <x:c r="D86" s="19"/>
      <x:c r="E86" s="30"/>
      <x:c r="F86" s="19"/>
      <x:c r="G86" s="30"/>
      <x:c r="H86" s="19"/>
      <x:c r="I86" s="19"/>
    </x:row>
    <x:row r="87">
      <x:c r="A87" s="19"/>
      <x:c r="B87" s="19"/>
      <x:c r="C87" s="19"/>
      <x:c r="D87" s="19"/>
      <x:c r="E87" s="30"/>
      <x:c r="F87" s="19"/>
      <x:c r="G87" s="30"/>
      <x:c r="H87" s="19"/>
      <x:c r="I87" s="19"/>
    </x:row>
    <x:row r="88">
      <x:c r="A88" s="19"/>
      <x:c r="B88" s="19"/>
      <x:c r="C88" s="19"/>
      <x:c r="D88" s="19"/>
      <x:c r="E88" s="30"/>
      <x:c r="F88" s="19"/>
      <x:c r="G88" s="30"/>
      <x:c r="H88" s="19"/>
      <x:c r="I88" s="19"/>
    </x:row>
    <x:row r="89">
      <x:c r="A89" s="19"/>
      <x:c r="B89" s="19"/>
      <x:c r="C89" s="19"/>
      <x:c r="D89" s="19"/>
      <x:c r="E89" s="30"/>
      <x:c r="F89" s="19"/>
      <x:c r="G89" s="30"/>
      <x:c r="H89" s="19"/>
      <x:c r="I89" s="19"/>
    </x:row>
    <x:row r="90">
      <x:c r="A90" s="19"/>
      <x:c r="B90" s="19"/>
      <x:c r="C90" s="19"/>
      <x:c r="D90" s="19"/>
      <x:c r="E90" s="30"/>
      <x:c r="F90" s="19"/>
      <x:c r="G90" s="30"/>
      <x:c r="H90" s="19"/>
      <x:c r="I90" s="19"/>
    </x:row>
    <x:row r="91">
      <x:c r="A91" s="19"/>
      <x:c r="B91" s="19"/>
      <x:c r="C91" s="19"/>
      <x:c r="D91" s="19"/>
      <x:c r="E91" s="30"/>
      <x:c r="F91" s="19"/>
      <x:c r="G91" s="30"/>
      <x:c r="H91" s="19"/>
      <x:c r="I91" s="19"/>
    </x:row>
    <x:row r="92">
      <x:c r="A92" s="19"/>
      <x:c r="B92" s="19"/>
      <x:c r="C92" s="19"/>
      <x:c r="D92" s="19"/>
      <x:c r="E92" s="30"/>
      <x:c r="F92" s="19"/>
      <x:c r="G92" s="30"/>
      <x:c r="H92" s="19"/>
      <x:c r="I92" s="19"/>
    </x:row>
    <x:row r="93">
      <x:c r="A93" s="19"/>
      <x:c r="B93" s="19"/>
      <x:c r="C93" s="19"/>
      <x:c r="D93" s="19"/>
      <x:c r="E93" s="30"/>
      <x:c r="F93" s="19"/>
      <x:c r="G93" s="30"/>
      <x:c r="H93" s="19"/>
      <x:c r="I93" s="19"/>
    </x:row>
    <x:row r="94">
      <x:c r="A94" s="19"/>
      <x:c r="B94" s="19"/>
      <x:c r="C94" s="19"/>
      <x:c r="D94" s="19"/>
      <x:c r="E94" s="30"/>
      <x:c r="F94" s="19"/>
      <x:c r="G94" s="30"/>
      <x:c r="H94" s="19"/>
      <x:c r="I94" s="19"/>
    </x:row>
    <x:row r="95">
      <x:c r="A95" s="19"/>
      <x:c r="B95" s="19"/>
      <x:c r="C95" s="19"/>
      <x:c r="D95" s="19"/>
      <x:c r="E95" s="30"/>
      <x:c r="F95" s="19"/>
      <x:c r="G95" s="30"/>
      <x:c r="H95" s="19"/>
      <x:c r="I95" s="19"/>
    </x:row>
    <x:row r="96">
      <x:c r="A96" s="19"/>
      <x:c r="B96" s="19"/>
      <x:c r="C96" s="19"/>
      <x:c r="D96" s="19"/>
      <x:c r="E96" s="30"/>
      <x:c r="F96" s="19"/>
      <x:c r="G96" s="30"/>
      <x:c r="H96" s="19"/>
      <x:c r="I96" s="19"/>
    </x:row>
    <x:row r="97">
      <x:c r="A97" s="19"/>
      <x:c r="B97" s="19"/>
      <x:c r="C97" s="19"/>
      <x:c r="D97" s="19"/>
      <x:c r="E97" s="30"/>
      <x:c r="F97" s="19"/>
      <x:c r="G97" s="30"/>
      <x:c r="H97" s="19"/>
      <x:c r="I97" s="19"/>
    </x:row>
    <x:row r="98">
      <x:c r="A98" s="19"/>
      <x:c r="B98" s="19"/>
      <x:c r="C98" s="19"/>
      <x:c r="D98" s="19"/>
      <x:c r="E98" s="30"/>
      <x:c r="F98" s="19"/>
      <x:c r="G98" s="30"/>
      <x:c r="H98" s="19"/>
      <x:c r="I98" s="19"/>
    </x:row>
    <x:row r="99">
      <x:c r="A99" s="19"/>
      <x:c r="B99" s="19"/>
      <x:c r="C99" s="19"/>
      <x:c r="D99" s="19"/>
      <x:c r="E99" s="30"/>
      <x:c r="F99" s="19"/>
      <x:c r="G99" s="30"/>
      <x:c r="H99" s="19"/>
      <x:c r="I99" s="19"/>
    </x:row>
    <x:row r="100">
      <x:c r="A100" s="19"/>
      <x:c r="B100" s="19"/>
      <x:c r="C100" s="19"/>
      <x:c r="D100" s="19"/>
      <x:c r="E100" s="30"/>
      <x:c r="F100" s="19"/>
      <x:c r="G100" s="30"/>
      <x:c r="H100" s="19"/>
      <x:c r="I100" s="19"/>
    </x:row>
    <x:row r="101">
      <x:c r="A101" s="19"/>
      <x:c r="B101" s="19"/>
      <x:c r="C101" s="19"/>
      <x:c r="D101" s="19"/>
      <x:c r="E101" s="30"/>
      <x:c r="F101" s="19"/>
      <x:c r="G101" s="30"/>
      <x:c r="H101" s="19"/>
      <x:c r="I101" s="19"/>
    </x:row>
    <x:row r="102">
      <x:c r="A102" s="19"/>
      <x:c r="B102" s="19"/>
      <x:c r="C102" s="19"/>
      <x:c r="D102" s="19"/>
      <x:c r="E102" s="30"/>
      <x:c r="F102" s="19"/>
      <x:c r="G102" s="30"/>
      <x:c r="H102" s="19"/>
      <x:c r="I102" s="19"/>
    </x:row>
    <x:row r="103">
      <x:c r="A103" s="19"/>
      <x:c r="B103" s="19"/>
      <x:c r="C103" s="19"/>
      <x:c r="D103" s="19"/>
      <x:c r="E103" s="30"/>
      <x:c r="F103" s="19"/>
      <x:c r="G103" s="30"/>
      <x:c r="H103" s="19"/>
      <x:c r="I103" s="19"/>
    </x:row>
    <x:row r="104">
      <x:c r="A104" s="19"/>
      <x:c r="B104" s="19"/>
      <x:c r="C104" s="19"/>
      <x:c r="D104" s="19"/>
      <x:c r="E104" s="30"/>
      <x:c r="F104" s="19"/>
      <x:c r="G104" s="30"/>
      <x:c r="H104" s="19"/>
      <x:c r="I104" s="19"/>
    </x:row>
    <x:row r="105">
      <x:c r="A105" s="19"/>
      <x:c r="B105" s="19"/>
      <x:c r="C105" s="19"/>
      <x:c r="D105" s="19"/>
      <x:c r="E105" s="30"/>
      <x:c r="F105" s="19"/>
      <x:c r="G105" s="30"/>
      <x:c r="H105" s="19"/>
      <x:c r="I105" s="19"/>
    </x:row>
    <x:row r="106">
      <x:c r="A106" s="19"/>
      <x:c r="B106" s="19"/>
      <x:c r="C106" s="19"/>
      <x:c r="D106" s="19"/>
      <x:c r="E106" s="30"/>
      <x:c r="F106" s="19"/>
      <x:c r="G106" s="30"/>
      <x:c r="H106" s="19"/>
      <x:c r="I106" s="19"/>
    </x:row>
    <x:row r="107">
      <x:c r="A107" s="19"/>
      <x:c r="B107" s="19"/>
      <x:c r="C107" s="19"/>
      <x:c r="D107" s="19"/>
      <x:c r="E107" s="30"/>
      <x:c r="F107" s="19"/>
      <x:c r="G107" s="30"/>
      <x:c r="H107" s="19"/>
      <x:c r="I107" s="19"/>
    </x:row>
    <x:row r="108">
      <x:c r="A108" s="19"/>
      <x:c r="B108" s="19"/>
      <x:c r="C108" s="19"/>
      <x:c r="D108" s="19"/>
      <x:c r="E108" s="30"/>
      <x:c r="F108" s="19"/>
      <x:c r="G108" s="30"/>
      <x:c r="H108" s="19"/>
      <x:c r="I108" s="19"/>
    </x:row>
    <x:row r="109">
      <x:c r="A109" s="19"/>
      <x:c r="B109" s="19"/>
      <x:c r="C109" s="19"/>
      <x:c r="D109" s="19"/>
      <x:c r="E109" s="30"/>
      <x:c r="F109" s="19"/>
      <x:c r="G109" s="30"/>
      <x:c r="H109" s="19"/>
      <x:c r="I109" s="19"/>
    </x:row>
    <x:row r="110">
      <x:c r="A110" s="19"/>
      <x:c r="B110" s="19"/>
      <x:c r="C110" s="19"/>
      <x:c r="D110" s="19"/>
      <x:c r="E110" s="30"/>
      <x:c r="F110" s="19"/>
      <x:c r="G110" s="30"/>
      <x:c r="H110" s="19"/>
      <x:c r="I110" s="19"/>
    </x:row>
    <x:row r="111">
      <x:c r="A111" s="19"/>
      <x:c r="B111" s="19"/>
      <x:c r="C111" s="19"/>
      <x:c r="D111" s="19"/>
      <x:c r="E111" s="30"/>
      <x:c r="F111" s="19"/>
      <x:c r="G111" s="30"/>
      <x:c r="H111" s="19"/>
      <x:c r="I111" s="19"/>
    </x:row>
    <x:row r="112">
      <x:c r="A112" s="19"/>
      <x:c r="B112" s="19"/>
      <x:c r="C112" s="19"/>
      <x:c r="D112" s="19"/>
      <x:c r="E112" s="30"/>
      <x:c r="F112" s="19"/>
      <x:c r="G112" s="30"/>
      <x:c r="H112" s="19"/>
      <x:c r="I112" s="19"/>
    </x:row>
    <x:row r="113">
      <x:c r="A113" s="19"/>
      <x:c r="B113" s="19"/>
      <x:c r="C113" s="19"/>
      <x:c r="D113" s="19"/>
      <x:c r="E113" s="30"/>
      <x:c r="F113" s="19"/>
      <x:c r="G113" s="30"/>
      <x:c r="H113" s="19"/>
      <x:c r="I113" s="19"/>
    </x:row>
    <x:row r="114">
      <x:c r="A114" s="19"/>
      <x:c r="B114" s="19"/>
      <x:c r="C114" s="19"/>
      <x:c r="D114" s="19"/>
      <x:c r="E114" s="30"/>
      <x:c r="F114" s="19"/>
      <x:c r="G114" s="30"/>
      <x:c r="H114" s="19"/>
      <x:c r="I114" s="19"/>
    </x:row>
    <x:row r="115">
      <x:c r="A115" s="19"/>
      <x:c r="B115" s="19"/>
      <x:c r="C115" s="19"/>
      <x:c r="D115" s="19"/>
      <x:c r="E115" s="30"/>
      <x:c r="F115" s="19"/>
      <x:c r="G115" s="30"/>
      <x:c r="H115" s="19"/>
      <x:c r="I115" s="19"/>
    </x:row>
    <x:row r="116">
      <x:c r="A116" s="19"/>
      <x:c r="B116" s="19"/>
      <x:c r="C116" s="19"/>
      <x:c r="D116" s="19"/>
      <x:c r="E116" s="30"/>
      <x:c r="F116" s="19"/>
      <x:c r="G116" s="30"/>
      <x:c r="H116" s="19"/>
      <x:c r="I116" s="19"/>
    </x:row>
    <x:row r="117">
      <x:c r="A117" s="19"/>
      <x:c r="B117" s="19"/>
      <x:c r="C117" s="19"/>
      <x:c r="D117" s="19"/>
      <x:c r="E117" s="30"/>
      <x:c r="F117" s="19"/>
      <x:c r="G117" s="30"/>
      <x:c r="H117" s="19"/>
      <x:c r="I117" s="19"/>
    </x:row>
    <x:row r="118">
      <x:c r="A118" s="19"/>
      <x:c r="B118" s="19"/>
      <x:c r="C118" s="19"/>
      <x:c r="D118" s="19"/>
      <x:c r="E118" s="30"/>
      <x:c r="F118" s="19"/>
      <x:c r="G118" s="30"/>
      <x:c r="H118" s="19"/>
      <x:c r="I118" s="19"/>
    </x:row>
    <x:row r="119">
      <x:c r="A119" s="19"/>
      <x:c r="B119" s="19"/>
      <x:c r="C119" s="19"/>
      <x:c r="D119" s="19"/>
      <x:c r="E119" s="30"/>
      <x:c r="F119" s="19"/>
      <x:c r="G119" s="30"/>
      <x:c r="H119" s="19"/>
      <x:c r="I119" s="19"/>
    </x:row>
    <x:row r="120">
      <x:c r="A120" s="19"/>
      <x:c r="B120" s="19"/>
      <x:c r="C120" s="19"/>
      <x:c r="D120" s="19"/>
      <x:c r="E120" s="30"/>
      <x:c r="F120" s="19"/>
      <x:c r="G120" s="30"/>
      <x:c r="H120" s="19"/>
      <x:c r="I120" s="19"/>
    </x:row>
    <x:row r="121">
      <x:c r="A121" s="19"/>
      <x:c r="B121" s="19"/>
      <x:c r="C121" s="19"/>
      <x:c r="D121" s="19"/>
      <x:c r="E121" s="30"/>
      <x:c r="F121" s="19"/>
      <x:c r="G121" s="30"/>
      <x:c r="H121" s="19"/>
      <x:c r="I121" s="19"/>
    </x:row>
    <x:row r="122">
      <x:c r="A122" s="19"/>
      <x:c r="B122" s="19"/>
      <x:c r="C122" s="19"/>
      <x:c r="D122" s="19"/>
      <x:c r="E122" s="30"/>
      <x:c r="F122" s="19"/>
      <x:c r="G122" s="30"/>
      <x:c r="H122" s="19"/>
      <x:c r="I122" s="19"/>
    </x:row>
    <x:row r="123">
      <x:c r="A123" s="19"/>
      <x:c r="B123" s="19"/>
      <x:c r="C123" s="19"/>
      <x:c r="D123" s="19"/>
      <x:c r="E123" s="30"/>
      <x:c r="F123" s="19"/>
      <x:c r="G123" s="30"/>
      <x:c r="H123" s="19"/>
      <x:c r="I123" s="19"/>
    </x:row>
    <x:row r="124">
      <x:c r="A124" s="19"/>
      <x:c r="B124" s="19"/>
      <x:c r="C124" s="19"/>
      <x:c r="D124" s="19"/>
      <x:c r="E124" s="30"/>
      <x:c r="F124" s="19"/>
      <x:c r="G124" s="30"/>
      <x:c r="H124" s="19"/>
      <x:c r="I124" s="19"/>
    </x:row>
    <x:row r="125">
      <x:c r="A125" s="19"/>
      <x:c r="B125" s="19"/>
      <x:c r="C125" s="19"/>
      <x:c r="D125" s="19"/>
      <x:c r="E125" s="30"/>
      <x:c r="F125" s="19"/>
      <x:c r="G125" s="30"/>
      <x:c r="H125" s="19"/>
      <x:c r="I125" s="19"/>
    </x:row>
    <x:row r="126">
      <x:c r="A126" s="19"/>
      <x:c r="B126" s="19"/>
      <x:c r="C126" s="19"/>
      <x:c r="D126" s="19"/>
      <x:c r="E126" s="30"/>
      <x:c r="F126" s="19"/>
      <x:c r="G126" s="30"/>
      <x:c r="H126" s="19"/>
      <x:c r="I126" s="19"/>
    </x:row>
    <x:row r="127">
      <x:c r="A127" s="19"/>
      <x:c r="B127" s="19"/>
      <x:c r="C127" s="19"/>
      <x:c r="D127" s="19"/>
      <x:c r="E127" s="30"/>
      <x:c r="F127" s="19"/>
      <x:c r="G127" s="30"/>
      <x:c r="H127" s="19"/>
      <x:c r="I127" s="19"/>
    </x:row>
    <x:row r="128">
      <x:c r="A128" s="19"/>
      <x:c r="B128" s="19"/>
      <x:c r="C128" s="19"/>
      <x:c r="D128" s="19"/>
      <x:c r="E128" s="30"/>
      <x:c r="F128" s="19"/>
      <x:c r="G128" s="30"/>
      <x:c r="H128" s="19"/>
      <x:c r="I128" s="19"/>
    </x:row>
    <x:row r="129">
      <x:c r="A129" s="19"/>
      <x:c r="B129" s="19"/>
      <x:c r="C129" s="19"/>
      <x:c r="D129" s="19"/>
      <x:c r="E129" s="30"/>
      <x:c r="F129" s="19"/>
      <x:c r="G129" s="30"/>
      <x:c r="H129" s="19"/>
      <x:c r="I129" s="19"/>
    </x:row>
    <x:row r="130">
      <x:c r="A130" s="19"/>
      <x:c r="B130" s="19"/>
      <x:c r="C130" s="19"/>
      <x:c r="D130" s="19"/>
      <x:c r="E130" s="30"/>
      <x:c r="F130" s="19"/>
      <x:c r="G130" s="30"/>
      <x:c r="H130" s="19"/>
      <x:c r="I130" s="19"/>
    </x:row>
    <x:row r="131">
      <x:c r="A131" s="19"/>
      <x:c r="B131" s="19"/>
      <x:c r="C131" s="19"/>
      <x:c r="D131" s="19"/>
      <x:c r="E131" s="30"/>
      <x:c r="F131" s="19"/>
      <x:c r="G131" s="30"/>
      <x:c r="H131" s="19"/>
      <x:c r="I131" s="19"/>
    </x:row>
    <x:row r="132">
      <x:c r="A132" s="19"/>
      <x:c r="B132" s="19"/>
      <x:c r="C132" s="19"/>
      <x:c r="D132" s="19"/>
      <x:c r="E132" s="30"/>
      <x:c r="F132" s="19"/>
      <x:c r="G132" s="30"/>
      <x:c r="H132" s="19"/>
      <x:c r="I132" s="19"/>
    </x:row>
    <x:row r="133">
      <x:c r="A133" s="19"/>
      <x:c r="B133" s="19"/>
      <x:c r="C133" s="19"/>
      <x:c r="D133" s="19"/>
      <x:c r="E133" s="30"/>
      <x:c r="F133" s="19"/>
      <x:c r="G133" s="30"/>
      <x:c r="H133" s="19"/>
      <x:c r="I133" s="19"/>
    </x:row>
    <x:row r="134">
      <x:c r="A134" s="19"/>
      <x:c r="B134" s="19"/>
      <x:c r="C134" s="19"/>
      <x:c r="D134" s="19"/>
      <x:c r="E134" s="30"/>
      <x:c r="F134" s="19"/>
      <x:c r="G134" s="30"/>
      <x:c r="H134" s="19"/>
      <x:c r="I134" s="19"/>
    </x:row>
    <x:row r="135">
      <x:c r="A135" s="19"/>
      <x:c r="B135" s="19"/>
      <x:c r="C135" s="19"/>
      <x:c r="D135" s="19"/>
      <x:c r="E135" s="30"/>
      <x:c r="F135" s="19"/>
      <x:c r="G135" s="30"/>
      <x:c r="H135" s="19"/>
      <x:c r="I135" s="19"/>
    </x:row>
    <x:row r="136">
      <x:c r="A136" s="19"/>
      <x:c r="B136" s="19"/>
      <x:c r="C136" s="19"/>
      <x:c r="D136" s="19"/>
      <x:c r="E136" s="30"/>
      <x:c r="F136" s="19"/>
      <x:c r="G136" s="30"/>
      <x:c r="H136" s="19"/>
      <x:c r="I136" s="19"/>
    </x:row>
    <x:row r="137">
      <x:c r="A137" s="19"/>
      <x:c r="B137" s="19"/>
      <x:c r="C137" s="19"/>
      <x:c r="D137" s="19"/>
      <x:c r="E137" s="30"/>
      <x:c r="F137" s="19"/>
      <x:c r="G137" s="30"/>
      <x:c r="H137" s="19"/>
      <x:c r="I137" s="19"/>
    </x:row>
    <x:row r="138">
      <x:c r="A138" s="19"/>
      <x:c r="B138" s="19"/>
      <x:c r="C138" s="19"/>
      <x:c r="D138" s="19"/>
      <x:c r="E138" s="30"/>
      <x:c r="F138" s="19"/>
      <x:c r="G138" s="30"/>
      <x:c r="H138" s="19"/>
      <x:c r="I138" s="19"/>
    </x:row>
    <x:row r="139">
      <x:c r="A139" s="19"/>
      <x:c r="B139" s="19"/>
      <x:c r="C139" s="19"/>
      <x:c r="D139" s="19"/>
      <x:c r="E139" s="30"/>
      <x:c r="F139" s="19"/>
      <x:c r="G139" s="30"/>
      <x:c r="H139" s="19"/>
      <x:c r="I139" s="19"/>
    </x:row>
    <x:row r="140">
      <x:c r="A140" s="19"/>
      <x:c r="B140" s="19"/>
      <x:c r="C140" s="19"/>
      <x:c r="D140" s="19"/>
      <x:c r="E140" s="30"/>
      <x:c r="F140" s="19"/>
      <x:c r="G140" s="30"/>
      <x:c r="H140" s="19"/>
      <x:c r="I140" s="19"/>
    </x:row>
    <x:row r="141">
      <x:c r="A141" s="19"/>
      <x:c r="B141" s="19"/>
      <x:c r="C141" s="19"/>
      <x:c r="D141" s="19"/>
      <x:c r="E141" s="30"/>
      <x:c r="F141" s="19"/>
      <x:c r="G141" s="30"/>
      <x:c r="H141" s="19"/>
      <x:c r="I141" s="19"/>
    </x:row>
    <x:row r="142">
      <x:c r="A142" s="19"/>
      <x:c r="B142" s="19"/>
      <x:c r="C142" s="19"/>
      <x:c r="D142" s="19"/>
      <x:c r="E142" s="30"/>
      <x:c r="F142" s="19"/>
      <x:c r="G142" s="30"/>
      <x:c r="H142" s="19"/>
      <x:c r="I142" s="19"/>
    </x:row>
    <x:row r="143">
      <x:c r="A143" s="19"/>
      <x:c r="B143" s="19"/>
      <x:c r="C143" s="19"/>
      <x:c r="D143" s="19"/>
      <x:c r="E143" s="30"/>
      <x:c r="F143" s="19"/>
      <x:c r="G143" s="30"/>
      <x:c r="H143" s="19"/>
      <x:c r="I143" s="19"/>
    </x:row>
    <x:row r="144">
      <x:c r="A144" s="19"/>
      <x:c r="B144" s="19"/>
      <x:c r="C144" s="19"/>
      <x:c r="D144" s="19"/>
      <x:c r="E144" s="30"/>
      <x:c r="F144" s="19"/>
      <x:c r="G144" s="30"/>
      <x:c r="H144" s="19"/>
      <x:c r="I144" s="19"/>
    </x:row>
    <x:row r="145">
      <x:c r="A145" s="19"/>
      <x:c r="B145" s="19"/>
      <x:c r="C145" s="19"/>
      <x:c r="D145" s="19"/>
      <x:c r="E145" s="30"/>
      <x:c r="F145" s="19"/>
      <x:c r="G145" s="30"/>
      <x:c r="H145" s="19"/>
      <x:c r="I145" s="19"/>
    </x:row>
    <x:row r="146">
      <x:c r="A146" s="19"/>
      <x:c r="B146" s="19"/>
      <x:c r="C146" s="19"/>
      <x:c r="D146" s="19"/>
      <x:c r="E146" s="30"/>
      <x:c r="F146" s="19"/>
      <x:c r="G146" s="30"/>
      <x:c r="H146" s="19"/>
      <x:c r="I146" s="19"/>
    </x:row>
    <x:row r="147">
      <x:c r="A147" s="19"/>
      <x:c r="B147" s="19"/>
      <x:c r="C147" s="19"/>
      <x:c r="D147" s="19"/>
      <x:c r="E147" s="30"/>
      <x:c r="F147" s="19"/>
      <x:c r="G147" s="30"/>
      <x:c r="H147" s="19"/>
      <x:c r="I147" s="19"/>
    </x:row>
    <x:row r="148">
      <x:c r="A148" s="19"/>
      <x:c r="B148" s="19"/>
      <x:c r="C148" s="19"/>
      <x:c r="D148" s="19"/>
      <x:c r="E148" s="30"/>
      <x:c r="F148" s="19"/>
      <x:c r="G148" s="30"/>
      <x:c r="H148" s="19"/>
      <x:c r="I148" s="19"/>
    </x:row>
    <x:row r="149">
      <x:c r="A149" s="19"/>
      <x:c r="B149" s="19"/>
      <x:c r="C149" s="19"/>
      <x:c r="D149" s="19"/>
      <x:c r="E149" s="30"/>
      <x:c r="F149" s="19"/>
      <x:c r="G149" s="30"/>
      <x:c r="H149" s="19"/>
      <x:c r="I149" s="19"/>
    </x:row>
    <x:row r="150">
      <x:c r="A150" s="19"/>
      <x:c r="B150" s="19"/>
      <x:c r="C150" s="19"/>
      <x:c r="D150" s="19"/>
      <x:c r="E150" s="30"/>
      <x:c r="F150" s="19"/>
      <x:c r="G150" s="30"/>
      <x:c r="H150" s="19"/>
      <x:c r="I150" s="19"/>
    </x:row>
    <x:row r="151">
      <x:c r="E151" s="31"/>
      <x:c r="G151" s="31"/>
    </x:row>
    <x:row r="152">
      <x:c r="E152" s="31"/>
      <x:c r="G152" s="31"/>
    </x:row>
    <x:row r="153">
      <x:c r="E153" s="31"/>
      <x:c r="G153" s="31"/>
    </x:row>
    <x:row r="154">
      <x:c r="E154" s="31"/>
      <x:c r="G154" s="31"/>
    </x:row>
    <x:row r="155">
      <x:c r="E155" s="31"/>
      <x:c r="G155" s="31"/>
    </x:row>
    <x:row r="156">
      <x:c r="E156" s="31"/>
      <x:c r="G156" s="31"/>
    </x:row>
    <x:row r="157">
      <x:c r="E157" s="31"/>
      <x:c r="G157" s="31"/>
    </x:row>
    <x:row r="158">
      <x:c r="E158" s="31"/>
      <x:c r="G158" s="31"/>
    </x:row>
    <x:row r="159">
      <x:c r="E159" s="31"/>
      <x:c r="G159" s="31"/>
    </x:row>
    <x:row r="160">
      <x:c r="E160" s="31"/>
      <x:c r="G160" s="31"/>
    </x:row>
    <x:row r="161">
      <x:c r="E161" s="31"/>
      <x:c r="G161" s="31"/>
    </x:row>
    <x:row r="162">
      <x:c r="E162" s="31"/>
      <x:c r="G162" s="31"/>
    </x:row>
    <x:row r="163">
      <x:c r="E163" s="31"/>
      <x:c r="G163" s="31"/>
    </x:row>
    <x:row r="164">
      <x:c r="E164" s="31"/>
      <x:c r="G164" s="31"/>
    </x:row>
    <x:row r="165">
      <x:c r="E165" s="31"/>
      <x:c r="G165" s="31"/>
    </x:row>
    <x:row r="166">
      <x:c r="E166" s="31"/>
      <x:c r="G166" s="31"/>
    </x:row>
    <x:row r="167">
      <x:c r="E167" s="31"/>
      <x:c r="G167" s="31"/>
    </x:row>
    <x:row r="168">
      <x:c r="E168" s="31"/>
      <x:c r="G168" s="31"/>
    </x:row>
    <x:row r="169">
      <x:c r="E169" s="31"/>
      <x:c r="G169" s="31"/>
    </x:row>
    <x:row r="170">
      <x:c r="E170" s="31"/>
      <x:c r="G170" s="31"/>
    </x:row>
    <x:row r="171">
      <x:c r="E171" s="31"/>
      <x:c r="G171" s="31"/>
    </x:row>
    <x:row r="172">
      <x:c r="E172" s="31"/>
      <x:c r="G172" s="31"/>
    </x:row>
    <x:row r="173">
      <x:c r="E173" s="31"/>
      <x:c r="G173" s="31"/>
    </x:row>
    <x:row r="174">
      <x:c r="E174" s="31"/>
      <x:c r="G174" s="31"/>
    </x:row>
    <x:row r="175">
      <x:c r="E175" s="31"/>
      <x:c r="G175" s="31"/>
    </x:row>
    <x:row r="176">
      <x:c r="E176" s="31"/>
      <x:c r="G176" s="31"/>
    </x:row>
    <x:row r="177">
      <x:c r="E177" s="31"/>
      <x:c r="G177" s="31"/>
    </x:row>
    <x:row r="178">
      <x:c r="E178" s="31"/>
      <x:c r="G178" s="31"/>
    </x:row>
    <x:row r="179">
      <x:c r="E179" s="31"/>
      <x:c r="G179" s="31"/>
    </x:row>
    <x:row r="180">
      <x:c r="E180" s="31"/>
      <x:c r="G180" s="31"/>
    </x:row>
    <x:row r="181">
      <x:c r="E181" s="31"/>
      <x:c r="G181" s="31"/>
    </x:row>
    <x:row r="182">
      <x:c r="E182" s="31"/>
      <x:c r="G182" s="31"/>
    </x:row>
    <x:row r="183">
      <x:c r="E183" s="31"/>
      <x:c r="G183" s="31"/>
    </x:row>
    <x:row r="184">
      <x:c r="E184" s="31"/>
      <x:c r="G184" s="31"/>
    </x:row>
    <x:row r="185">
      <x:c r="E185" s="31"/>
      <x:c r="G185" s="31"/>
    </x:row>
    <x:row r="186">
      <x:c r="E186" s="31"/>
      <x:c r="G186" s="31"/>
    </x:row>
    <x:row r="187">
      <x:c r="E187" s="31"/>
      <x:c r="G187" s="31"/>
    </x:row>
    <x:row r="188">
      <x:c r="E188" s="31"/>
      <x:c r="G188" s="31"/>
    </x:row>
    <x:row r="189">
      <x:c r="E189" s="31"/>
      <x:c r="G189" s="31"/>
    </x:row>
    <x:row r="190">
      <x:c r="E190" s="31"/>
      <x:c r="G190" s="31"/>
    </x:row>
    <x:row r="191">
      <x:c r="E191" s="31"/>
      <x:c r="G191" s="31"/>
    </x:row>
    <x:row r="192">
      <x:c r="E192" s="31"/>
      <x:c r="G192" s="31"/>
    </x:row>
    <x:row r="193">
      <x:c r="E193" s="31"/>
      <x:c r="G193" s="31"/>
    </x:row>
    <x:row r="194">
      <x:c r="E194" s="31"/>
      <x:c r="G194" s="31"/>
    </x:row>
    <x:row r="195">
      <x:c r="E195" s="31"/>
      <x:c r="G195" s="31"/>
    </x:row>
    <x:row r="196">
      <x:c r="E196" s="31"/>
      <x:c r="G196" s="31"/>
    </x:row>
    <x:row r="197">
      <x:c r="E197" s="31"/>
      <x:c r="G197" s="31"/>
    </x:row>
    <x:row r="198">
      <x:c r="E198" s="31"/>
      <x:c r="G198" s="31"/>
    </x:row>
    <x:row r="199">
      <x:c r="E199" s="31"/>
      <x:c r="G199" s="31"/>
    </x:row>
    <x:row r="200">
      <x:c r="E200" s="31"/>
      <x:c r="G200" s="31"/>
    </x:row>
    <x:row r="201">
      <x:c r="E201" s="31"/>
      <x:c r="G201" s="31"/>
    </x:row>
    <x:row r="202">
      <x:c r="E202" s="31"/>
      <x:c r="G202" s="31"/>
    </x:row>
    <x:row r="203">
      <x:c r="E203" s="31"/>
      <x:c r="G203" s="31"/>
    </x:row>
    <x:row r="204">
      <x:c r="E204" s="31"/>
      <x:c r="G204" s="31"/>
    </x:row>
    <x:row r="205">
      <x:c r="E205" s="31"/>
      <x:c r="G205" s="31"/>
    </x:row>
    <x:row r="206">
      <x:c r="E206" s="31"/>
      <x:c r="G206" s="31"/>
    </x:row>
    <x:row r="207">
      <x:c r="E207" s="31"/>
      <x:c r="G207" s="31"/>
    </x:row>
    <x:row r="208">
      <x:c r="E208" s="31"/>
      <x:c r="G208" s="31"/>
    </x:row>
    <x:row r="209">
      <x:c r="E209" s="31"/>
      <x:c r="G209" s="31"/>
    </x:row>
    <x:row r="210">
      <x:c r="E210" s="31"/>
      <x:c r="G210" s="31"/>
    </x:row>
    <x:row r="211">
      <x:c r="E211" s="31"/>
      <x:c r="G211" s="31"/>
    </x:row>
    <x:row r="212">
      <x:c r="E212" s="31"/>
      <x:c r="G212" s="31"/>
    </x:row>
    <x:row r="213">
      <x:c r="E213" s="31"/>
      <x:c r="G213" s="31"/>
    </x:row>
    <x:row r="214">
      <x:c r="E214" s="31"/>
      <x:c r="G214" s="31"/>
    </x:row>
    <x:row r="215">
      <x:c r="E215" s="31"/>
      <x:c r="G215" s="31"/>
    </x:row>
    <x:row r="216">
      <x:c r="E216" s="31"/>
      <x:c r="G216" s="31"/>
    </x:row>
    <x:row r="217">
      <x:c r="E217" s="31"/>
      <x:c r="G217" s="31"/>
    </x:row>
    <x:row r="218">
      <x:c r="E218" s="31"/>
      <x:c r="G218" s="31"/>
    </x:row>
    <x:row r="219">
      <x:c r="E219" s="31"/>
      <x:c r="G219" s="31"/>
    </x:row>
    <x:row r="220">
      <x:c r="E220" s="31"/>
      <x:c r="G220" s="31"/>
    </x:row>
    <x:row r="221">
      <x:c r="E221" s="31"/>
      <x:c r="G221" s="31"/>
    </x:row>
    <x:row r="222">
      <x:c r="E222" s="31"/>
      <x:c r="G222" s="31"/>
    </x:row>
    <x:row r="223">
      <x:c r="E223" s="31"/>
      <x:c r="G223" s="31"/>
    </x:row>
    <x:row r="224">
      <x:c r="E224" s="31"/>
      <x:c r="G224" s="31"/>
    </x:row>
    <x:row r="225">
      <x:c r="E225" s="31"/>
      <x:c r="G225" s="31"/>
    </x:row>
    <x:row r="226">
      <x:c r="E226" s="31"/>
      <x:c r="G226" s="31"/>
    </x:row>
    <x:row r="227">
      <x:c r="E227" s="31"/>
      <x:c r="G227" s="31"/>
    </x:row>
    <x:row r="228">
      <x:c r="E228" s="31"/>
      <x:c r="G228" s="31"/>
    </x:row>
    <x:row r="229">
      <x:c r="E229" s="31"/>
      <x:c r="G229" s="31"/>
    </x:row>
    <x:row r="230">
      <x:c r="E230" s="31"/>
      <x:c r="G230" s="31"/>
    </x:row>
    <x:row r="231">
      <x:c r="E231" s="31"/>
      <x:c r="G231" s="31"/>
    </x:row>
    <x:row r="232">
      <x:c r="E232" s="31"/>
      <x:c r="G232" s="31"/>
    </x:row>
    <x:row r="233">
      <x:c r="E233" s="31"/>
      <x:c r="G233" s="31"/>
    </x:row>
    <x:row r="234">
      <x:c r="E234" s="31"/>
      <x:c r="G234" s="31"/>
    </x:row>
    <x:row r="235">
      <x:c r="E235" s="31"/>
      <x:c r="G235" s="31"/>
    </x:row>
    <x:row r="236">
      <x:c r="E236" s="31"/>
      <x:c r="G236" s="31"/>
    </x:row>
    <x:row r="237">
      <x:c r="E237" s="31"/>
      <x:c r="G237" s="31"/>
    </x:row>
    <x:row r="238">
      <x:c r="E238" s="31"/>
      <x:c r="G238" s="31"/>
    </x:row>
    <x:row r="239">
      <x:c r="E239" s="31"/>
      <x:c r="G239" s="31"/>
    </x:row>
    <x:row r="240">
      <x:c r="E240" s="31"/>
      <x:c r="G240" s="31"/>
    </x:row>
    <x:row r="241">
      <x:c r="E241" s="31"/>
      <x:c r="G241" s="31"/>
    </x:row>
    <x:row r="242">
      <x:c r="E242" s="31"/>
      <x:c r="G242" s="31"/>
    </x:row>
    <x:row r="243">
      <x:c r="E243" s="31"/>
      <x:c r="G243" s="31"/>
    </x:row>
    <x:row r="244">
      <x:c r="E244" s="31"/>
      <x:c r="G244" s="31"/>
    </x:row>
    <x:row r="245">
      <x:c r="E245" s="31"/>
      <x:c r="G245" s="31"/>
    </x:row>
    <x:row r="246">
      <x:c r="E246" s="31"/>
      <x:c r="G246" s="31"/>
    </x:row>
    <x:row r="247">
      <x:c r="E247" s="31"/>
      <x:c r="G247" s="31"/>
    </x:row>
    <x:row r="248">
      <x:c r="E248" s="31"/>
      <x:c r="G248" s="31"/>
    </x:row>
    <x:row r="249">
      <x:c r="E249" s="31"/>
      <x:c r="G249" s="31"/>
    </x:row>
    <x:row r="250">
      <x:c r="E250" s="31"/>
      <x:c r="G250" s="31"/>
    </x:row>
    <x:row r="251">
      <x:c r="E251" s="31"/>
      <x:c r="G251" s="31"/>
    </x:row>
    <x:row r="252">
      <x:c r="E252" s="31"/>
      <x:c r="G252" s="31"/>
    </x:row>
    <x:row r="253">
      <x:c r="E253" s="31"/>
      <x:c r="G253" s="31"/>
    </x:row>
    <x:row r="254">
      <x:c r="E254" s="31"/>
      <x:c r="G254" s="31"/>
    </x:row>
    <x:row r="255">
      <x:c r="E255" s="31"/>
      <x:c r="G255" s="31"/>
    </x:row>
    <x:row r="256">
      <x:c r="E256" s="31"/>
      <x:c r="G256" s="31"/>
    </x:row>
    <x:row r="257">
      <x:c r="E257" s="31"/>
      <x:c r="G257" s="31"/>
    </x:row>
    <x:row r="258">
      <x:c r="E258" s="31"/>
      <x:c r="G258" s="31"/>
    </x:row>
    <x:row r="259">
      <x:c r="E259" s="31"/>
      <x:c r="G259" s="31"/>
    </x:row>
    <x:row r="260">
      <x:c r="E260" s="31"/>
      <x:c r="G260" s="31"/>
    </x:row>
    <x:row r="261">
      <x:c r="E261" s="31"/>
      <x:c r="G261" s="31"/>
    </x:row>
    <x:row r="262">
      <x:c r="E262" s="31"/>
      <x:c r="G262" s="31"/>
    </x:row>
    <x:row r="263">
      <x:c r="E263" s="31"/>
      <x:c r="G263" s="31"/>
    </x:row>
    <x:row r="264">
      <x:c r="E264" s="31"/>
      <x:c r="G264" s="31"/>
    </x:row>
    <x:row r="265">
      <x:c r="E265" s="31"/>
      <x:c r="G265" s="31"/>
    </x:row>
    <x:row r="266">
      <x:c r="E266" s="31"/>
      <x:c r="G266" s="31"/>
    </x:row>
    <x:row r="267">
      <x:c r="E267" s="31"/>
      <x:c r="G267" s="31"/>
    </x:row>
    <x:row r="268">
      <x:c r="E268" s="31"/>
      <x:c r="G268" s="31"/>
    </x:row>
    <x:row r="269">
      <x:c r="E269" s="31"/>
      <x:c r="G269" s="31"/>
    </x:row>
    <x:row r="270">
      <x:c r="E270" s="31"/>
      <x:c r="G270" s="31"/>
    </x:row>
    <x:row r="271">
      <x:c r="E271" s="31"/>
      <x:c r="G271" s="31"/>
    </x:row>
    <x:row r="272">
      <x:c r="E272" s="31"/>
      <x:c r="G272" s="31"/>
    </x:row>
    <x:row r="273">
      <x:c r="E273" s="31"/>
      <x:c r="G273" s="31"/>
    </x:row>
    <x:row r="274">
      <x:c r="E274" s="31"/>
      <x:c r="G274" s="31"/>
    </x:row>
    <x:row r="275">
      <x:c r="E275" s="31"/>
      <x:c r="G275" s="31"/>
    </x:row>
    <x:row r="276">
      <x:c r="E276" s="31"/>
      <x:c r="G276" s="31"/>
    </x:row>
    <x:row r="277">
      <x:c r="E277" s="31"/>
      <x:c r="G277" s="31"/>
    </x:row>
    <x:row r="278">
      <x:c r="E278" s="31"/>
      <x:c r="G278" s="31"/>
    </x:row>
    <x:row r="279">
      <x:c r="E279" s="31"/>
      <x:c r="G279" s="31"/>
    </x:row>
    <x:row r="280">
      <x:c r="E280" s="31"/>
      <x:c r="G280" s="31"/>
    </x:row>
    <x:row r="281">
      <x:c r="E281" s="31"/>
      <x:c r="G281" s="31"/>
    </x:row>
    <x:row r="282">
      <x:c r="E282" s="31"/>
      <x:c r="G282" s="31"/>
    </x:row>
    <x:row r="283">
      <x:c r="E283" s="31"/>
      <x:c r="G283" s="31"/>
    </x:row>
    <x:row r="284">
      <x:c r="E284" s="31"/>
      <x:c r="G284" s="31"/>
    </x:row>
    <x:row r="285">
      <x:c r="E285" s="31"/>
      <x:c r="G285" s="31"/>
    </x:row>
    <x:row r="286">
      <x:c r="E286" s="31"/>
      <x:c r="G286" s="31"/>
    </x:row>
    <x:row r="287">
      <x:c r="E287" s="31"/>
      <x:c r="G287" s="31"/>
    </x:row>
    <x:row r="288">
      <x:c r="E288" s="31"/>
      <x:c r="G288" s="31"/>
    </x:row>
    <x:row r="289">
      <x:c r="E289" s="31"/>
      <x:c r="G289" s="31"/>
    </x:row>
    <x:row r="290">
      <x:c r="E290" s="31"/>
      <x:c r="G290" s="31"/>
    </x:row>
    <x:row r="291">
      <x:c r="E291" s="31"/>
      <x:c r="G291" s="31"/>
    </x:row>
    <x:row r="292">
      <x:c r="E292" s="31"/>
      <x:c r="G292" s="31"/>
    </x:row>
    <x:row r="293">
      <x:c r="E293" s="31"/>
      <x:c r="G293" s="31"/>
    </x:row>
    <x:row r="294">
      <x:c r="E294" s="31"/>
      <x:c r="G294" s="31"/>
    </x:row>
    <x:row r="295">
      <x:c r="E295" s="31"/>
      <x:c r="G295" s="31"/>
    </x:row>
    <x:row r="296">
      <x:c r="E296" s="31"/>
      <x:c r="G296" s="31"/>
    </x:row>
    <x:row r="297">
      <x:c r="E297" s="31"/>
      <x:c r="G297" s="31"/>
    </x:row>
    <x:row r="298">
      <x:c r="E298" s="31"/>
      <x:c r="G298" s="31"/>
    </x:row>
    <x:row r="299">
      <x:c r="E299" s="31"/>
      <x:c r="G299" s="31"/>
    </x:row>
    <x:row r="300">
      <x:c r="E300" s="31"/>
      <x:c r="G300" s="31"/>
    </x:row>
    <x:row r="301">
      <x:c r="E301" s="31"/>
      <x:c r="G301" s="31"/>
    </x:row>
    <x:row r="302">
      <x:c r="E302" s="31"/>
      <x:c r="G302" s="31"/>
    </x:row>
    <x:row r="303">
      <x:c r="E303" s="31"/>
      <x:c r="G303" s="31"/>
    </x:row>
    <x:row r="304">
      <x:c r="E304" s="31"/>
      <x:c r="G304" s="31"/>
    </x:row>
    <x:row r="305">
      <x:c r="E305" s="31"/>
      <x:c r="G305" s="31"/>
    </x:row>
    <x:row r="306">
      <x:c r="E306" s="31"/>
      <x:c r="G306" s="31"/>
    </x:row>
    <x:row r="307">
      <x:c r="E307" s="31"/>
      <x:c r="G307" s="31"/>
    </x:row>
    <x:row r="308">
      <x:c r="E308" s="31"/>
      <x:c r="G308" s="31"/>
    </x:row>
    <x:row r="309">
      <x:c r="E309" s="31"/>
      <x:c r="G309" s="31"/>
    </x:row>
    <x:row r="310">
      <x:c r="E310" s="31"/>
      <x:c r="G310" s="31"/>
    </x:row>
    <x:row r="311">
      <x:c r="E311" s="31"/>
      <x:c r="G311" s="31"/>
    </x:row>
    <x:row r="312">
      <x:c r="E312" s="31"/>
      <x:c r="G312" s="31"/>
    </x:row>
    <x:row r="313">
      <x:c r="E313" s="31"/>
      <x:c r="G313" s="31"/>
    </x:row>
    <x:row r="314">
      <x:c r="E314" s="31"/>
      <x:c r="G314" s="31"/>
    </x:row>
    <x:row r="315">
      <x:c r="E315" s="31"/>
      <x:c r="G315" s="31"/>
    </x:row>
    <x:row r="316">
      <x:c r="E316" s="31"/>
      <x:c r="G316" s="31"/>
    </x:row>
    <x:row r="317">
      <x:c r="E317" s="31"/>
      <x:c r="G317" s="31"/>
    </x:row>
    <x:row r="318">
      <x:c r="E318" s="31"/>
      <x:c r="G318" s="31"/>
    </x:row>
    <x:row r="319">
      <x:c r="E319" s="31"/>
      <x:c r="G319" s="31"/>
    </x:row>
    <x:row r="320">
      <x:c r="E320" s="31"/>
      <x:c r="G320" s="31"/>
    </x:row>
    <x:row r="321">
      <x:c r="E321" s="31"/>
      <x:c r="G321" s="31"/>
    </x:row>
    <x:row r="322">
      <x:c r="E322" s="31"/>
      <x:c r="G322" s="31"/>
    </x:row>
    <x:row r="323">
      <x:c r="E323" s="31"/>
      <x:c r="G323" s="31"/>
    </x:row>
    <x:row r="324">
      <x:c r="E324" s="31"/>
      <x:c r="G324" s="31"/>
    </x:row>
    <x:row r="325">
      <x:c r="E325" s="31"/>
      <x:c r="G325" s="31"/>
    </x:row>
    <x:row r="326">
      <x:c r="E326" s="31"/>
      <x:c r="G326" s="31"/>
    </x:row>
    <x:row r="327">
      <x:c r="E327" s="31"/>
      <x:c r="G327" s="31"/>
    </x:row>
    <x:row r="328">
      <x:c r="E328" s="31"/>
      <x:c r="G328" s="31"/>
    </x:row>
    <x:row r="329">
      <x:c r="E329" s="31"/>
      <x:c r="G329" s="31"/>
    </x:row>
    <x:row r="330">
      <x:c r="E330" s="31"/>
      <x:c r="G330" s="31"/>
    </x:row>
    <x:row r="331">
      <x:c r="E331" s="31"/>
      <x:c r="G331" s="31"/>
    </x:row>
    <x:row r="332">
      <x:c r="E332" s="31"/>
      <x:c r="G332" s="31"/>
    </x:row>
    <x:row r="333">
      <x:c r="E333" s="31"/>
      <x:c r="G333" s="31"/>
    </x:row>
    <x:row r="334">
      <x:c r="E334" s="31"/>
      <x:c r="G334" s="31"/>
    </x:row>
    <x:row r="335">
      <x:c r="E335" s="31"/>
      <x:c r="G335" s="31"/>
    </x:row>
    <x:row r="336">
      <x:c r="E336" s="31"/>
      <x:c r="G336" s="31"/>
    </x:row>
    <x:row r="337">
      <x:c r="E337" s="31"/>
      <x:c r="G337" s="31"/>
    </x:row>
    <x:row r="338">
      <x:c r="E338" s="31"/>
      <x:c r="G338" s="31"/>
    </x:row>
    <x:row r="339">
      <x:c r="E339" s="31"/>
      <x:c r="G339" s="31"/>
    </x:row>
    <x:row r="340">
      <x:c r="E340" s="31"/>
      <x:c r="G340" s="31"/>
    </x:row>
    <x:row r="341">
      <x:c r="E341" s="31"/>
      <x:c r="G341" s="31"/>
    </x:row>
    <x:row r="342">
      <x:c r="E342" s="31"/>
      <x:c r="G342" s="31"/>
    </x:row>
    <x:row r="343">
      <x:c r="E343" s="31"/>
      <x:c r="G343" s="31"/>
    </x:row>
    <x:row r="344">
      <x:c r="E344" s="31"/>
      <x:c r="G344" s="31"/>
    </x:row>
    <x:row r="345">
      <x:c r="E345" s="31"/>
      <x:c r="G345" s="31"/>
    </x:row>
    <x:row r="346">
      <x:c r="E346" s="31"/>
      <x:c r="G346" s="31"/>
    </x:row>
    <x:row r="347">
      <x:c r="E347" s="31"/>
      <x:c r="G347" s="31"/>
    </x:row>
    <x:row r="348">
      <x:c r="E348" s="31"/>
      <x:c r="G348" s="31"/>
    </x:row>
    <x:row r="349">
      <x:c r="E349" s="31"/>
      <x:c r="G349" s="31"/>
    </x:row>
    <x:row r="350">
      <x:c r="E350" s="31"/>
      <x:c r="G350" s="31"/>
    </x:row>
    <x:row r="351">
      <x:c r="E351" s="31"/>
      <x:c r="G351" s="31"/>
    </x:row>
    <x:row r="352">
      <x:c r="E352" s="31"/>
      <x:c r="G352" s="31"/>
    </x:row>
    <x:row r="353">
      <x:c r="E353" s="31"/>
      <x:c r="G353" s="31"/>
    </x:row>
    <x:row r="354">
      <x:c r="E354" s="31"/>
      <x:c r="G354" s="31"/>
    </x:row>
    <x:row r="355">
      <x:c r="E355" s="31"/>
      <x:c r="G355" s="31"/>
    </x:row>
    <x:row r="356">
      <x:c r="E356" s="31"/>
      <x:c r="G356" s="31"/>
    </x:row>
    <x:row r="357">
      <x:c r="E357" s="31"/>
      <x:c r="G357" s="31"/>
    </x:row>
    <x:row r="358">
      <x:c r="E358" s="31"/>
      <x:c r="G358" s="31"/>
    </x:row>
    <x:row r="359">
      <x:c r="E359" s="31"/>
      <x:c r="G359" s="31"/>
    </x:row>
    <x:row r="360">
      <x:c r="E360" s="31"/>
      <x:c r="G360" s="31"/>
    </x:row>
    <x:row r="361">
      <x:c r="E361" s="31"/>
      <x:c r="G361" s="31"/>
    </x:row>
    <x:row r="362">
      <x:c r="E362" s="31"/>
      <x:c r="G362" s="31"/>
    </x:row>
    <x:row r="363">
      <x:c r="E363" s="31"/>
      <x:c r="G363" s="31"/>
    </x:row>
    <x:row r="364">
      <x:c r="E364" s="31"/>
      <x:c r="G364" s="31"/>
    </x:row>
    <x:row r="365">
      <x:c r="E365" s="31"/>
      <x:c r="G365" s="31"/>
    </x:row>
    <x:row r="366">
      <x:c r="E366" s="31"/>
      <x:c r="G366" s="31"/>
    </x:row>
    <x:row r="367">
      <x:c r="E367" s="31"/>
      <x:c r="G367" s="31"/>
    </x:row>
    <x:row r="368">
      <x:c r="E368" s="31"/>
      <x:c r="G368" s="31"/>
    </x:row>
    <x:row r="369">
      <x:c r="E369" s="31"/>
      <x:c r="G369" s="31"/>
    </x:row>
    <x:row r="370">
      <x:c r="E370" s="31"/>
      <x:c r="G370" s="31"/>
    </x:row>
    <x:row r="371">
      <x:c r="E371" s="31"/>
      <x:c r="G371" s="31"/>
    </x:row>
    <x:row r="372">
      <x:c r="E372" s="31"/>
      <x:c r="G372" s="31"/>
    </x:row>
    <x:row r="373">
      <x:c r="E373" s="31"/>
      <x:c r="G373" s="31"/>
    </x:row>
    <x:row r="374">
      <x:c r="E374" s="31"/>
      <x:c r="G374" s="31"/>
    </x:row>
    <x:row r="375">
      <x:c r="E375" s="31"/>
      <x:c r="G375" s="31"/>
    </x:row>
    <x:row r="376">
      <x:c r="E376" s="31"/>
      <x:c r="G376" s="31"/>
    </x:row>
    <x:row r="377">
      <x:c r="E377" s="31"/>
      <x:c r="G377" s="31"/>
    </x:row>
    <x:row r="378">
      <x:c r="E378" s="31"/>
      <x:c r="G378" s="31"/>
    </x:row>
    <x:row r="379">
      <x:c r="E379" s="31"/>
      <x:c r="G379" s="31"/>
    </x:row>
    <x:row r="380">
      <x:c r="E380" s="31"/>
      <x:c r="G380" s="31"/>
    </x:row>
    <x:row r="381">
      <x:c r="E381" s="31"/>
      <x:c r="G381" s="31"/>
    </x:row>
    <x:row r="382">
      <x:c r="E382" s="31"/>
      <x:c r="G382" s="31"/>
    </x:row>
    <x:row r="383">
      <x:c r="E383" s="31"/>
      <x:c r="G383" s="31"/>
    </x:row>
    <x:row r="384">
      <x:c r="E384" s="31"/>
      <x:c r="G384" s="31"/>
    </x:row>
    <x:row r="385">
      <x:c r="E385" s="31"/>
      <x:c r="G385" s="31"/>
    </x:row>
    <x:row r="386">
      <x:c r="E386" s="31"/>
      <x:c r="G386" s="31"/>
    </x:row>
    <x:row r="387">
      <x:c r="E387" s="31"/>
      <x:c r="G387" s="31"/>
    </x:row>
    <x:row r="388">
      <x:c r="E388" s="31"/>
      <x:c r="G388" s="31"/>
    </x:row>
    <x:row r="389">
      <x:c r="E389" s="31"/>
      <x:c r="G389" s="31"/>
    </x:row>
    <x:row r="390">
      <x:c r="E390" s="31"/>
      <x:c r="G390" s="31"/>
    </x:row>
    <x:row r="391">
      <x:c r="E391" s="31"/>
      <x:c r="G391" s="31"/>
    </x:row>
    <x:row r="392">
      <x:c r="E392" s="31"/>
      <x:c r="G392" s="31"/>
    </x:row>
    <x:row r="393">
      <x:c r="E393" s="31"/>
      <x:c r="G393" s="31"/>
    </x:row>
    <x:row r="394">
      <x:c r="E394" s="31"/>
      <x:c r="G394" s="31"/>
    </x:row>
    <x:row r="395">
      <x:c r="E395" s="31"/>
      <x:c r="G395" s="31"/>
    </x:row>
    <x:row r="396">
      <x:c r="E396" s="31"/>
      <x:c r="G396" s="31"/>
    </x:row>
    <x:row r="397">
      <x:c r="E397" s="31"/>
      <x:c r="G397" s="31"/>
    </x:row>
    <x:row r="398">
      <x:c r="E398" s="31"/>
      <x:c r="G398" s="31"/>
    </x:row>
    <x:row r="399">
      <x:c r="E399" s="31"/>
      <x:c r="G399" s="31"/>
    </x:row>
    <x:row r="400">
      <x:c r="E400" s="31"/>
      <x:c r="G400" s="31"/>
    </x:row>
    <x:row r="401">
      <x:c r="E401" s="31"/>
      <x:c r="G401" s="31"/>
    </x:row>
    <x:row r="402">
      <x:c r="E402" s="31"/>
      <x:c r="G402" s="31"/>
    </x:row>
    <x:row r="403">
      <x:c r="E403" s="31"/>
      <x:c r="G403" s="31"/>
    </x:row>
    <x:row r="404">
      <x:c r="E404" s="31"/>
      <x:c r="G404" s="31"/>
    </x:row>
    <x:row r="405">
      <x:c r="E405" s="31"/>
      <x:c r="G405" s="31"/>
    </x:row>
    <x:row r="406">
      <x:c r="E406" s="31"/>
      <x:c r="G406" s="31"/>
    </x:row>
    <x:row r="407">
      <x:c r="E407" s="31"/>
      <x:c r="G407" s="31"/>
    </x:row>
    <x:row r="408">
      <x:c r="E408" s="31"/>
      <x:c r="G408" s="31"/>
    </x:row>
    <x:row r="409">
      <x:c r="E409" s="31"/>
      <x:c r="G409" s="31"/>
    </x:row>
    <x:row r="410">
      <x:c r="E410" s="31"/>
      <x:c r="G410" s="31"/>
    </x:row>
    <x:row r="411">
      <x:c r="E411" s="31"/>
      <x:c r="G411" s="31"/>
    </x:row>
    <x:row r="412">
      <x:c r="E412" s="31"/>
      <x:c r="G412" s="31"/>
    </x:row>
    <x:row r="413">
      <x:c r="E413" s="31"/>
      <x:c r="G413" s="31"/>
    </x:row>
    <x:row r="414">
      <x:c r="E414" s="31"/>
      <x:c r="G414" s="31"/>
    </x:row>
    <x:row r="415">
      <x:c r="E415" s="31"/>
      <x:c r="G415" s="31"/>
    </x:row>
    <x:row r="416">
      <x:c r="E416" s="31"/>
      <x:c r="G416" s="31"/>
    </x:row>
    <x:row r="417">
      <x:c r="E417" s="31"/>
      <x:c r="G417" s="31"/>
    </x:row>
    <x:row r="418">
      <x:c r="E418" s="31"/>
      <x:c r="G418" s="31"/>
    </x:row>
    <x:row r="419">
      <x:c r="E419" s="31"/>
      <x:c r="G419" s="31"/>
    </x:row>
    <x:row r="420">
      <x:c r="E420" s="31"/>
      <x:c r="G420" s="31"/>
    </x:row>
    <x:row r="421">
      <x:c r="E421" s="31"/>
      <x:c r="G421" s="31"/>
    </x:row>
    <x:row r="422">
      <x:c r="E422" s="31"/>
      <x:c r="G422" s="31"/>
    </x:row>
    <x:row r="423">
      <x:c r="E423" s="31"/>
      <x:c r="G423" s="31"/>
    </x:row>
    <x:row r="424">
      <x:c r="E424" s="31"/>
      <x:c r="G424" s="31"/>
    </x:row>
    <x:row r="425">
      <x:c r="E425" s="31"/>
      <x:c r="G425" s="31"/>
    </x:row>
    <x:row r="426">
      <x:c r="E426" s="31"/>
      <x:c r="G426" s="31"/>
    </x:row>
    <x:row r="427">
      <x:c r="E427" s="31"/>
      <x:c r="G427" s="31"/>
    </x:row>
    <x:row r="428">
      <x:c r="E428" s="31"/>
      <x:c r="G428" s="31"/>
    </x:row>
    <x:row r="429">
      <x:c r="E429" s="31"/>
      <x:c r="G429" s="31"/>
    </x:row>
    <x:row r="430">
      <x:c r="E430" s="31"/>
      <x:c r="G430" s="31"/>
    </x:row>
    <x:row r="431">
      <x:c r="E431" s="31"/>
      <x:c r="G431" s="31"/>
    </x:row>
    <x:row r="432">
      <x:c r="E432" s="31"/>
      <x:c r="G432" s="31"/>
    </x:row>
    <x:row r="433">
      <x:c r="E433" s="31"/>
      <x:c r="G433" s="31"/>
    </x:row>
    <x:row r="434">
      <x:c r="E434" s="31"/>
      <x:c r="G434" s="31"/>
    </x:row>
    <x:row r="435">
      <x:c r="E435" s="31"/>
      <x:c r="G435" s="31"/>
    </x:row>
    <x:row r="436">
      <x:c r="E436" s="31"/>
      <x:c r="G436" s="31"/>
    </x:row>
    <x:row r="437">
      <x:c r="E437" s="31"/>
      <x:c r="G437" s="31"/>
    </x:row>
    <x:row r="438">
      <x:c r="E438" s="31"/>
      <x:c r="G438" s="31"/>
    </x:row>
    <x:row r="439">
      <x:c r="E439" s="31"/>
      <x:c r="G439" s="31"/>
    </x:row>
    <x:row r="440">
      <x:c r="E440" s="31"/>
      <x:c r="G440" s="31"/>
    </x:row>
    <x:row r="441">
      <x:c r="E441" s="31"/>
      <x:c r="G441" s="31"/>
    </x:row>
    <x:row r="442">
      <x:c r="E442" s="31"/>
      <x:c r="G442" s="31"/>
    </x:row>
    <x:row r="443">
      <x:c r="E443" s="31"/>
      <x:c r="G443" s="31"/>
    </x:row>
    <x:row r="444">
      <x:c r="E444" s="31"/>
      <x:c r="G444" s="31"/>
    </x:row>
    <x:row r="445">
      <x:c r="E445" s="31"/>
      <x:c r="G445" s="31"/>
    </x:row>
    <x:row r="446">
      <x:c r="E446" s="31"/>
      <x:c r="G446" s="31"/>
    </x:row>
    <x:row r="447">
      <x:c r="E447" s="31"/>
      <x:c r="G447" s="31"/>
    </x:row>
    <x:row r="448">
      <x:c r="E448" s="31"/>
      <x:c r="G448" s="31"/>
    </x:row>
    <x:row r="449">
      <x:c r="E449" s="31"/>
      <x:c r="G449" s="31"/>
    </x:row>
    <x:row r="450">
      <x:c r="E450" s="31"/>
      <x:c r="G450" s="31"/>
    </x:row>
    <x:row r="451">
      <x:c r="E451" s="31"/>
      <x:c r="G451" s="31"/>
    </x:row>
    <x:row r="452">
      <x:c r="E452" s="31"/>
      <x:c r="G452" s="31"/>
    </x:row>
    <x:row r="453">
      <x:c r="E453" s="31"/>
      <x:c r="G453" s="31"/>
    </x:row>
    <x:row r="454">
      <x:c r="E454" s="31"/>
      <x:c r="G454" s="31"/>
    </x:row>
    <x:row r="455">
      <x:c r="E455" s="31"/>
      <x:c r="G455" s="31"/>
    </x:row>
    <x:row r="456">
      <x:c r="E456" s="31"/>
      <x:c r="G456" s="31"/>
    </x:row>
    <x:row r="457">
      <x:c r="E457" s="31"/>
      <x:c r="G457" s="31"/>
    </x:row>
    <x:row r="458">
      <x:c r="E458" s="31"/>
      <x:c r="G458" s="31"/>
    </x:row>
    <x:row r="459">
      <x:c r="E459" s="31"/>
      <x:c r="G459" s="31"/>
    </x:row>
    <x:row r="460">
      <x:c r="E460" s="31"/>
      <x:c r="G460" s="31"/>
    </x:row>
    <x:row r="461">
      <x:c r="E461" s="31"/>
      <x:c r="G461" s="31"/>
    </x:row>
    <x:row r="462">
      <x:c r="E462" s="31"/>
      <x:c r="G462" s="31"/>
    </x:row>
    <x:row r="463">
      <x:c r="E463" s="31"/>
      <x:c r="G463" s="31"/>
    </x:row>
    <x:row r="464">
      <x:c r="E464" s="31"/>
      <x:c r="G464" s="31"/>
    </x:row>
    <x:row r="465">
      <x:c r="E465" s="31"/>
      <x:c r="G465" s="31"/>
    </x:row>
    <x:row r="466">
      <x:c r="E466" s="31"/>
      <x:c r="G466" s="31"/>
    </x:row>
    <x:row r="467">
      <x:c r="E467" s="31"/>
      <x:c r="G467" s="31"/>
    </x:row>
    <x:row r="468">
      <x:c r="E468" s="31"/>
      <x:c r="G468" s="31"/>
    </x:row>
    <x:row r="469">
      <x:c r="E469" s="31"/>
      <x:c r="G469" s="31"/>
    </x:row>
    <x:row r="470">
      <x:c r="E470" s="31"/>
      <x:c r="G470" s="31"/>
    </x:row>
    <x:row r="471">
      <x:c r="E471" s="31"/>
      <x:c r="G471" s="31"/>
    </x:row>
    <x:row r="472">
      <x:c r="E472" s="31"/>
      <x:c r="G472" s="31"/>
    </x:row>
    <x:row r="473">
      <x:c r="E473" s="31"/>
      <x:c r="G473" s="31"/>
    </x:row>
    <x:row r="474">
      <x:c r="E474" s="31"/>
      <x:c r="G474" s="31"/>
    </x:row>
    <x:row r="475">
      <x:c r="E475" s="31"/>
      <x:c r="G475" s="31"/>
    </x:row>
    <x:row r="476">
      <x:c r="E476" s="31"/>
      <x:c r="G476" s="31"/>
    </x:row>
    <x:row r="477">
      <x:c r="E477" s="31"/>
      <x:c r="G477" s="31"/>
    </x:row>
    <x:row r="478">
      <x:c r="E478" s="31"/>
      <x:c r="G478" s="31"/>
    </x:row>
    <x:row r="479">
      <x:c r="E479" s="31"/>
      <x:c r="G479" s="31"/>
    </x:row>
    <x:row r="480">
      <x:c r="E480" s="31"/>
      <x:c r="G480" s="31"/>
    </x:row>
    <x:row r="481">
      <x:c r="E481" s="31"/>
      <x:c r="G481" s="31"/>
    </x:row>
    <x:row r="482">
      <x:c r="E482" s="31"/>
      <x:c r="G482" s="31"/>
    </x:row>
    <x:row r="483">
      <x:c r="E483" s="31"/>
      <x:c r="G483" s="31"/>
    </x:row>
    <x:row r="484">
      <x:c r="E484" s="31"/>
      <x:c r="G484" s="31"/>
    </x:row>
    <x:row r="485">
      <x:c r="E485" s="31"/>
      <x:c r="G485" s="31"/>
    </x:row>
    <x:row r="486">
      <x:c r="E486" s="31"/>
      <x:c r="G486" s="31"/>
    </x:row>
    <x:row r="487">
      <x:c r="E487" s="31"/>
      <x:c r="G487" s="31"/>
    </x:row>
    <x:row r="488">
      <x:c r="E488" s="31"/>
      <x:c r="G488" s="31"/>
    </x:row>
    <x:row r="489">
      <x:c r="E489" s="31"/>
      <x:c r="G489" s="31"/>
    </x:row>
    <x:row r="490">
      <x:c r="E490" s="31"/>
      <x:c r="G490" s="31"/>
    </x:row>
    <x:row r="491">
      <x:c r="E491" s="31"/>
      <x:c r="G491" s="31"/>
    </x:row>
    <x:row r="492">
      <x:c r="E492" s="31"/>
      <x:c r="G492" s="31"/>
    </x:row>
    <x:row r="493">
      <x:c r="E493" s="31"/>
      <x:c r="G493" s="31"/>
    </x:row>
    <x:row r="494">
      <x:c r="E494" s="31"/>
      <x:c r="G494" s="31"/>
    </x:row>
    <x:row r="495">
      <x:c r="E495" s="31"/>
      <x:c r="G495" s="31"/>
    </x:row>
    <x:row r="496">
      <x:c r="E496" s="31"/>
      <x:c r="G496" s="31"/>
    </x:row>
    <x:row r="497">
      <x:c r="E497" s="31"/>
      <x:c r="G497" s="31"/>
    </x:row>
    <x:row r="498">
      <x:c r="E498" s="31"/>
      <x:c r="G498" s="31"/>
    </x:row>
    <x:row r="499">
      <x:c r="E499" s="31"/>
      <x:c r="G499" s="31"/>
    </x:row>
    <x:row r="500">
      <x:c r="E500" s="31"/>
      <x:c r="G500" s="31"/>
    </x:row>
  </x:sheetData>
  <x:dataValidations count="2">
    <x:dataValidation type="list" sqref="D2:D500">
      <x:formula1>"true,false"</x:formula1>
    </x:dataValidation>
    <x:dataValidation type="list" sqref="F2:F500">
      <x:formula1>"true,false"</x:formula1>
    </x:dataValidation>
  </x:dataValidations>
  <x:pageMargins left="0.7" right="0.7" top="0.75" bottom="0.75" header="0.3" footer="0.3"/>
</x:worksheet>
</file>