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Override PartName="/xl/sharedStrings.xml" ContentType="application/vnd.openxmlformats-officedocument.spreadsheetml.sharedString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Default Extension="bin" ContentType="application/vnd.ms-office.vbaProject"/>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activeTab="4"/>
  </bookViews>
  <sheets>
    <sheet name="Sheet1" sheetId="1" r:id="rId1"/>
    <sheet name="MarketMatching" sheetId="2" r:id="rId4"/>
    <sheet name="FirstQueue" sheetId="3" r:id="rId6"/>
    <sheet name="SecondQueue" sheetId="4" r:id="rId7"/>
    <sheet name="PowerTable" sheetId="5" r:id="rId8"/>
    <sheet name="RoundTable" sheetId="6" r:id="rId9"/>
    <sheet name="OverallEvaluation" sheetId="7" r:id="rId10"/>
    <sheet name="ExtraInfo" sheetId="8" r:id="rId11"/>
  </sheets>
  <calcPr calcId="122211"/>
</workbook>
</file>

<file path=xl/sharedStrings.xml><?xml version="1.0" encoding="utf-8"?>
<sst xmlns="http://schemas.openxmlformats.org/spreadsheetml/2006/main" count="3283" uniqueCount="3283">
  <si>
    <t>Server's Info</t>
  </si>
  <si>
    <t>FileSize</t>
  </si>
  <si>
    <t>111</t>
  </si>
  <si>
    <t>106</t>
  </si>
  <si>
    <t>115</t>
  </si>
  <si>
    <t>110</t>
  </si>
  <si>
    <t>122</t>
  </si>
  <si>
    <t>113</t>
  </si>
  <si>
    <t>117</t>
  </si>
  <si>
    <t>108</t>
  </si>
  <si>
    <t>104</t>
  </si>
  <si>
    <t>119</t>
  </si>
  <si>
    <t>126</t>
  </si>
  <si>
    <t>118</t>
  </si>
  <si>
    <t>105</t>
  </si>
  <si>
    <t>109</t>
  </si>
  <si>
    <t>112</t>
  </si>
  <si>
    <t>123</t>
  </si>
  <si>
    <t>116</t>
  </si>
  <si>
    <t>114</t>
  </si>
  <si>
    <t>121</t>
  </si>
  <si>
    <t>103</t>
  </si>
  <si>
    <t>107</t>
  </si>
  <si>
    <t>101</t>
  </si>
  <si>
    <t>125</t>
  </si>
  <si>
    <t>120</t>
  </si>
  <si>
    <t>124</t>
  </si>
  <si>
    <t>131</t>
  </si>
  <si>
    <t>133</t>
  </si>
  <si>
    <t>127</t>
  </si>
  <si>
    <t>102</t>
  </si>
  <si>
    <t>128</t>
  </si>
  <si>
    <t>99</t>
  </si>
  <si>
    <t>ServAgrDuration</t>
  </si>
  <si>
    <t>18</t>
  </si>
  <si>
    <t>7</t>
  </si>
  <si>
    <t>24</t>
  </si>
  <si>
    <t>14</t>
  </si>
  <si>
    <t>39</t>
  </si>
  <si>
    <t>21</t>
  </si>
  <si>
    <t>30</t>
  </si>
  <si>
    <t>25</t>
  </si>
  <si>
    <t>11</t>
  </si>
  <si>
    <t>3</t>
  </si>
  <si>
    <t>32</t>
  </si>
  <si>
    <t>12</t>
  </si>
  <si>
    <t>47</t>
  </si>
  <si>
    <t>31</t>
  </si>
  <si>
    <t>5</t>
  </si>
  <si>
    <t>13</t>
  </si>
  <si>
    <t>19</t>
  </si>
  <si>
    <t>42</t>
  </si>
  <si>
    <t>15</t>
  </si>
  <si>
    <t>27</t>
  </si>
  <si>
    <t>20</t>
  </si>
  <si>
    <t>34</t>
  </si>
  <si>
    <t>23</t>
  </si>
  <si>
    <t>17</t>
  </si>
  <si>
    <t>28</t>
  </si>
  <si>
    <t>22</t>
  </si>
  <si>
    <t>26</t>
  </si>
  <si>
    <t>38</t>
  </si>
  <si>
    <t>33</t>
  </si>
  <si>
    <t>16</t>
  </si>
  <si>
    <t>41</t>
  </si>
  <si>
    <t>29</t>
  </si>
  <si>
    <t>1</t>
  </si>
  <si>
    <t>40</t>
  </si>
  <si>
    <t>46</t>
  </si>
  <si>
    <t>9</t>
  </si>
  <si>
    <t>6</t>
  </si>
  <si>
    <t>36</t>
  </si>
  <si>
    <t>35</t>
  </si>
  <si>
    <t>10</t>
  </si>
  <si>
    <t>43</t>
  </si>
  <si>
    <t>56</t>
  </si>
  <si>
    <t>45</t>
  </si>
  <si>
    <t>8</t>
  </si>
  <si>
    <t>44</t>
  </si>
  <si>
    <t>37</t>
  </si>
  <si>
    <t>4</t>
  </si>
  <si>
    <t>2</t>
  </si>
  <si>
    <t>61</t>
  </si>
  <si>
    <t>48</t>
  </si>
  <si>
    <t>50</t>
  </si>
  <si>
    <t>49</t>
  </si>
  <si>
    <t>StartedMCRoundNumber</t>
  </si>
  <si>
    <t>Published</t>
  </si>
  <si>
    <t>Name</t>
  </si>
  <si>
    <t>Size</t>
  </si>
  <si>
    <t>Time</t>
  </si>
  <si>
    <t>IssuedMCRoundNumber</t>
  </si>
  <si>
    <t>ServAgrId</t>
  </si>
  <si>
    <t>Round#/NodeInfo</t>
  </si>
  <si>
    <t>8993515114137367552</t>
  </si>
  <si>
    <t>8983558054473932800</t>
  </si>
  <si>
    <t>8999496044201695232</t>
  </si>
  <si>
    <t>8990175610339923968</t>
  </si>
  <si>
    <t>9012484019382220800</t>
  </si>
  <si>
    <t>8996804888727866368</t>
  </si>
  <si>
    <t>9004407503110885376</t>
  </si>
  <si>
    <t>8999786255522167808</t>
  </si>
  <si>
    <t>9000059811163239424</t>
  </si>
  <si>
    <t>8987300396532588544</t>
  </si>
  <si>
    <t>8980596437439105024</t>
  </si>
  <si>
    <t>9006348376912575488</t>
  </si>
  <si>
    <t>8988108343805682688</t>
  </si>
  <si>
    <t>9019366186754210816</t>
  </si>
  <si>
    <t>9006399876409530368</t>
  </si>
  <si>
    <t>8993527267649944576</t>
  </si>
  <si>
    <t>9005071899709859840</t>
  </si>
  <si>
    <t>8982281333360569344</t>
  </si>
  <si>
    <t>8989397569801741312</t>
  </si>
  <si>
    <t>8999863785305648128</t>
  </si>
  <si>
    <t>8994508046559886336</t>
  </si>
  <si>
    <t>9015274292697842688</t>
  </si>
  <si>
    <t>8989218251278460928</t>
  </si>
  <si>
    <t>8991375068639620096</t>
  </si>
  <si>
    <t>8994858503169117184</t>
  </si>
  <si>
    <t>9002029969178644480</t>
  </si>
  <si>
    <t>8995888749969917952</t>
  </si>
  <si>
    <t>9008017166844525568</t>
  </si>
  <si>
    <t>8997764116485407744</t>
  </si>
  <si>
    <t>8993153707115029504</t>
  </si>
  <si>
    <t>9002392585653391360</t>
  </si>
  <si>
    <t>8995366556940910592</t>
  </si>
  <si>
    <t>8997645790738826240</t>
  </si>
  <si>
    <t>8998002122504554496</t>
  </si>
  <si>
    <t>9003022074279255040</t>
  </si>
  <si>
    <t>8998322046631143424</t>
  </si>
  <si>
    <t>9001319025218248704</t>
  </si>
  <si>
    <t>9002810339327276032</t>
  </si>
  <si>
    <t>8998768633299628032</t>
  </si>
  <si>
    <t>9011509607471220736</t>
  </si>
  <si>
    <t>8993254617337384960</t>
  </si>
  <si>
    <t>9000642050566681600</t>
  </si>
  <si>
    <t>9006986069140862976</t>
  </si>
  <si>
    <t>9006297465221599232</t>
  </si>
  <si>
    <t>9002826980737875968</t>
  </si>
  <si>
    <t>8995599128832134144</t>
  </si>
  <si>
    <t>8991506204024881152</t>
  </si>
  <si>
    <t>8993944641725438976</t>
  </si>
  <si>
    <t>9004230546483422208</t>
  </si>
  <si>
    <t>8996655111059198976</t>
  </si>
  <si>
    <t>9002258948069035008</t>
  </si>
  <si>
    <t>8989548129672731648</t>
  </si>
  <si>
    <t>9000229995076000768</t>
  </si>
  <si>
    <t>9007229339630825472</t>
  </si>
  <si>
    <t>9000565859664336896</t>
  </si>
  <si>
    <t>8991806926783316992</t>
  </si>
  <si>
    <t>9014171637107845120</t>
  </si>
  <si>
    <t>9007021971494452224</t>
  </si>
  <si>
    <t>9003639506178450432</t>
  </si>
  <si>
    <t>8992569493328927744</t>
  </si>
  <si>
    <t>8991555479660727296</t>
  </si>
  <si>
    <t>8991289328283863040</t>
  </si>
  <si>
    <t>8999047652094140416</t>
  </si>
  <si>
    <t>8993900556161238016</t>
  </si>
  <si>
    <t>8978565414077903872</t>
  </si>
  <si>
    <t>8989134954145997824</t>
  </si>
  <si>
    <t>9005625337869326336</t>
  </si>
  <si>
    <t>9002580464714178560</t>
  </si>
  <si>
    <t>8994261317731492864</t>
  </si>
  <si>
    <t>9013478064776329216</t>
  </si>
  <si>
    <t>9006569503853259776</t>
  </si>
  <si>
    <t>9003078694299496448</t>
  </si>
  <si>
    <t>9002191444090148864</t>
  </si>
  <si>
    <t>9012945691627765760</t>
  </si>
  <si>
    <t>9019291049389548544</t>
  </si>
  <si>
    <t>9001607349960114176</t>
  </si>
  <si>
    <t>9014818748003333120</t>
  </si>
  <si>
    <t>8985343862407760896</t>
  </si>
  <si>
    <t>9003827249351373824</t>
  </si>
  <si>
    <t>8982660238538938368</t>
  </si>
  <si>
    <t>9010005757686712320</t>
  </si>
  <si>
    <t>8987591703142919168</t>
  </si>
  <si>
    <t>8994802406924861440</t>
  </si>
  <si>
    <t>8982580508823203840</t>
  </si>
  <si>
    <t>8994346031429471232</t>
  </si>
  <si>
    <t>8985478092502967296</t>
  </si>
  <si>
    <t>8993069574729209856</t>
  </si>
  <si>
    <t>8996272310408587264</t>
  </si>
  <si>
    <t>9005070374437374976</t>
  </si>
  <si>
    <t>9005251137717501952</t>
  </si>
  <si>
    <t>8975403357958032384</t>
  </si>
  <si>
    <t>8993418005112026112</t>
  </si>
  <si>
    <t>9018863259435995136</t>
  </si>
  <si>
    <t>8996382282540133376</t>
  </si>
  <si>
    <t>8998449985143520256</t>
  </si>
  <si>
    <t>8992356035610745856</t>
  </si>
  <si>
    <t>9008571019071310848</t>
  </si>
  <si>
    <t>9015560407291695104</t>
  </si>
  <si>
    <t>8986174850317622272</t>
  </si>
  <si>
    <t>8995694274874908672</t>
  </si>
  <si>
    <t>8988790886165264384</t>
  </si>
  <si>
    <t>9000127605877001216</t>
  </si>
  <si>
    <t>8980380496506805248</t>
  </si>
  <si>
    <t>9000018348391170048</t>
  </si>
  <si>
    <t>8994217159879812096</t>
  </si>
  <si>
    <t>8994007059311434752</t>
  </si>
  <si>
    <t>8988925090994983936</t>
  </si>
  <si>
    <t>9008268889796329472</t>
  </si>
  <si>
    <t>9001719219274462208</t>
  </si>
  <si>
    <t>8996658258755958784</t>
  </si>
  <si>
    <t>9005546645486003200</t>
  </si>
  <si>
    <t>8999450681657985024</t>
  </si>
  <si>
    <t>8997728251366130688</t>
  </si>
  <si>
    <t>9002236290644970496</t>
  </si>
  <si>
    <t>8995603570357791744</t>
  </si>
  <si>
    <t>8997166110713359360</t>
  </si>
  <si>
    <t>9005764908312440832</t>
  </si>
  <si>
    <t>8998462040010846208</t>
  </si>
  <si>
    <t>9007798279465877504</t>
  </si>
  <si>
    <t>8991380402267784192</t>
  </si>
  <si>
    <t>8993492674055571456</t>
  </si>
  <si>
    <t>8995678279327213568</t>
  </si>
  <si>
    <t>9008861338116109312</t>
  </si>
  <si>
    <t>8994609674277756928</t>
  </si>
  <si>
    <t>9003883083430667264</t>
  </si>
  <si>
    <t>9011275748401881088</t>
  </si>
  <si>
    <t>9016357225126002688</t>
  </si>
  <si>
    <t>9001601037986628608</t>
  </si>
  <si>
    <t>8996568720055009280</t>
  </si>
  <si>
    <t>9027962367476538368</t>
  </si>
  <si>
    <t>8998185583159422976</t>
  </si>
  <si>
    <t>8999057102122497024</t>
  </si>
  <si>
    <t>9004849339503030272</t>
  </si>
  <si>
    <t>9015290139159331840</t>
  </si>
  <si>
    <t>8990573574694909952</t>
  </si>
  <si>
    <t>9001745125365673984</t>
  </si>
  <si>
    <t>8994595426148840448</t>
  </si>
  <si>
    <t>8990469180878095360</t>
  </si>
  <si>
    <t>9006384053701133312</t>
  </si>
  <si>
    <t>9001749799947832320</t>
  </si>
  <si>
    <t>8996209931311297536</t>
  </si>
  <si>
    <t>9018027582388872192</t>
  </si>
  <si>
    <t>8996661105353214976</t>
  </si>
  <si>
    <t>8988254957235976192</t>
  </si>
  <si>
    <t>9006608935202234368</t>
  </si>
  <si>
    <t>8995958765939609600</t>
  </si>
  <si>
    <t>8999120033758383104</t>
  </si>
  <si>
    <t>9004185885023386624</t>
  </si>
  <si>
    <t>8987903772939851776</t>
  </si>
  <si>
    <t>8996626688345213952</t>
  </si>
  <si>
    <t>8994938634985859072</t>
  </si>
  <si>
    <t>8997453768714092544</t>
  </si>
  <si>
    <t>8998040314628558848</t>
  </si>
  <si>
    <t>8988940789822271488</t>
  </si>
  <si>
    <t>8990158592663064576</t>
  </si>
  <si>
    <t>9000264408073203712</t>
  </si>
  <si>
    <t>9007327208700156928</t>
  </si>
  <si>
    <t>8986782181457030144</t>
  </si>
  <si>
    <t>9000079163046927360</t>
  </si>
  <si>
    <t>9006407377833360384</t>
  </si>
  <si>
    <t>8993303322370135040</t>
  </si>
  <si>
    <t>9002695585102176256</t>
  </si>
  <si>
    <t>9006657593001068544</t>
  </si>
  <si>
    <t>9006641707119631360</t>
  </si>
  <si>
    <t>8996983963846240256</t>
  </si>
  <si>
    <t>8989107906993471488</t>
  </si>
  <si>
    <t>8989527077132657664</t>
  </si>
  <si>
    <t>8982084737963164672</t>
  </si>
  <si>
    <t>9009483411372343296</t>
  </si>
  <si>
    <t>8995923859653917696</t>
  </si>
  <si>
    <t>8996011990575922176</t>
  </si>
  <si>
    <t>8991712710116295680</t>
  </si>
  <si>
    <t>8984747123463458816</t>
  </si>
  <si>
    <t>9003279040058633216</t>
  </si>
  <si>
    <t>9019038648935629824</t>
  </si>
  <si>
    <t>8999959317100984320</t>
  </si>
  <si>
    <t>9005075279844751360</t>
  </si>
  <si>
    <t>8996638598318849024</t>
  </si>
  <si>
    <t>8997422881564022784</t>
  </si>
  <si>
    <t>9008491021588466688</t>
  </si>
  <si>
    <t>8986622098496493568</t>
  </si>
  <si>
    <t>9009586778959998976</t>
  </si>
  <si>
    <t>9013287048029205504</t>
  </si>
  <si>
    <t>8982074420005053440</t>
  </si>
  <si>
    <t>9000587701903775744</t>
  </si>
  <si>
    <t>9002382941595315200</t>
  </si>
  <si>
    <t>9003983935708127232</t>
  </si>
  <si>
    <t>8996874850957468672</t>
  </si>
  <si>
    <t>9002371131602702336</t>
  </si>
  <si>
    <t>9002357336719337472</t>
  </si>
  <si>
    <t>9005235877543435264</t>
  </si>
  <si>
    <t>9005986581211522048</t>
  </si>
  <si>
    <t>9001204072339788800</t>
  </si>
  <si>
    <t>8998488606197397504</t>
  </si>
  <si>
    <t>8986402496289518592</t>
  </si>
  <si>
    <t>8999055575076795392</t>
  </si>
  <si>
    <t>8985749864098464768</t>
  </si>
  <si>
    <t>9008017777981645824</t>
  </si>
  <si>
    <t>9003397385914392576</t>
  </si>
  <si>
    <t>9001920542506695680</t>
  </si>
  <si>
    <t>9009239933797687296</t>
  </si>
  <si>
    <t>8984621627565543424</t>
  </si>
  <si>
    <t>9006741139227788288</t>
  </si>
  <si>
    <t>8991647784295209984</t>
  </si>
  <si>
    <t>9013041889373748224</t>
  </si>
  <si>
    <t>9000235131823881216</t>
  </si>
  <si>
    <t>9009456320669404160</t>
  </si>
  <si>
    <t>9012941202823021568</t>
  </si>
  <si>
    <t>8998342882367540224</t>
  </si>
  <si>
    <t>9000398964649322496</t>
  </si>
  <si>
    <t>9008494963310036992</t>
  </si>
  <si>
    <t>8997036006030618624</t>
  </si>
  <si>
    <t>8993412131251435520</t>
  </si>
  <si>
    <t>8986717504049696768</t>
  </si>
  <si>
    <t>8999377371178859520</t>
  </si>
  <si>
    <t>9003647026421336064</t>
  </si>
  <si>
    <t>8991540959383409664</t>
  </si>
  <si>
    <t>9013173918023276544</t>
  </si>
  <si>
    <t>9013883045985090560</t>
  </si>
  <si>
    <t>9006737817013628928</t>
  </si>
  <si>
    <t>8995984452846303232</t>
  </si>
  <si>
    <t>9005616272957319168</t>
  </si>
  <si>
    <t>9002377358918016000</t>
  </si>
  <si>
    <t>8988256654319926272</t>
  </si>
  <si>
    <t>8992688980712745984</t>
  </si>
  <si>
    <t>9016698822910936064</t>
  </si>
  <si>
    <t>8988583851925127168</t>
  </si>
  <si>
    <t>8997289890249601024</t>
  </si>
  <si>
    <t>9007861902679474176</t>
  </si>
  <si>
    <t>8997011586543197184</t>
  </si>
  <si>
    <t>9005442842312475648</t>
  </si>
  <si>
    <t>8995332457999109120</t>
  </si>
  <si>
    <t>9009218701426231296</t>
  </si>
  <si>
    <t>9004247415436234752</t>
  </si>
  <si>
    <t>8997853235197382656</t>
  </si>
  <si>
    <t>8996783774560756736</t>
  </si>
  <si>
    <t>8997064959094660096</t>
  </si>
  <si>
    <t>8999051696379552768</t>
  </si>
  <si>
    <t>9000502364566812672</t>
  </si>
  <si>
    <t>8997971738392052736</t>
  </si>
  <si>
    <t>9012491977640903680</t>
  </si>
  <si>
    <t>9008440295562213376</t>
  </si>
  <si>
    <t>9012854783984804864</t>
  </si>
  <si>
    <t>8974326796881574912</t>
  </si>
  <si>
    <t>9001889497424763904</t>
  </si>
  <si>
    <t>8997115453730972672</t>
  </si>
  <si>
    <t>8994644596926854144</t>
  </si>
  <si>
    <t>9005945288535046144</t>
  </si>
  <si>
    <t>8987286275147179008</t>
  </si>
  <si>
    <t>9004662560626875392</t>
  </si>
  <si>
    <t>8991786018466842624</t>
  </si>
  <si>
    <t>8999740053455535104</t>
  </si>
  <si>
    <t>8989196321668162560</t>
  </si>
  <si>
    <t>8997017107837297664</t>
  </si>
  <si>
    <t>9001931228765093888</t>
  </si>
  <si>
    <t>9009797176406452224</t>
  </si>
  <si>
    <t>8995011715435595776</t>
  </si>
  <si>
    <t>9002109539559196672</t>
  </si>
  <si>
    <t>9011289444027625472</t>
  </si>
  <si>
    <t>9009857527878917120</t>
  </si>
  <si>
    <t>8989298726457077760</t>
  </si>
  <si>
    <t>8985129713812082688</t>
  </si>
  <si>
    <t>8991953857120307200</t>
  </si>
  <si>
    <t>9006871487919174656</t>
  </si>
  <si>
    <t>8989086606150124544</t>
  </si>
  <si>
    <t>8999017147030166528</t>
  </si>
  <si>
    <t>8991077803370862592</t>
  </si>
  <si>
    <t>9007599510239531008</t>
  </si>
  <si>
    <t>8988272928800514048</t>
  </si>
  <si>
    <t>9018010943281950720</t>
  </si>
  <si>
    <t>8992552400214240256</t>
  </si>
  <si>
    <t>8998789194634897408</t>
  </si>
  <si>
    <t>9005248254833590272</t>
  </si>
  <si>
    <t>9016507903260011520</t>
  </si>
  <si>
    <t>8991662199798483968</t>
  </si>
  <si>
    <t>9006343482802922496</t>
  </si>
  <si>
    <t>8998313901277121536</t>
  </si>
  <si>
    <t>8987521533757661184</t>
  </si>
  <si>
    <t>9008849933883992064</t>
  </si>
  <si>
    <t>8987247181972700160</t>
  </si>
  <si>
    <t>8994797804189537280</t>
  </si>
  <si>
    <t>8998653079070338048</t>
  </si>
  <si>
    <t>8990282797948747776</t>
  </si>
  <si>
    <t>9002586500127927296</t>
  </si>
  <si>
    <t>8993692964826491904</t>
  </si>
  <si>
    <t>9011076571116073984</t>
  </si>
  <si>
    <t>9001466191652613120</t>
  </si>
  <si>
    <t>8998682903016174592</t>
  </si>
  <si>
    <t>9000328735346672640</t>
  </si>
  <si>
    <t>8991958980480926720</t>
  </si>
  <si>
    <t>9010821879366481920</t>
  </si>
  <si>
    <t>8983295772682853376</t>
  </si>
  <si>
    <t>8993754319541890048</t>
  </si>
  <si>
    <t>8994207222838937600</t>
  </si>
  <si>
    <t>8987668108599947264</t>
  </si>
  <si>
    <t>9003224673516115968</t>
  </si>
  <si>
    <t>8993686014241012736</t>
  </si>
  <si>
    <t>8983370492617561088</t>
  </si>
  <si>
    <t>8983200091905572864</t>
  </si>
  <si>
    <t>8999897650771130368</t>
  </si>
  <si>
    <t>9011447149944932352</t>
  </si>
  <si>
    <t>9009602032608292864</t>
  </si>
  <si>
    <t>8984904760695343104</t>
  </si>
  <si>
    <t>9007325785910088704</t>
  </si>
  <si>
    <t>8993513863661233152</t>
  </si>
  <si>
    <t>8999762761941315584</t>
  </si>
  <si>
    <t>9006826276259746816</t>
  </si>
  <si>
    <t>8999701511391053824</t>
  </si>
  <si>
    <t>9010251741363683328</t>
  </si>
  <si>
    <t>9010182745727011840</t>
  </si>
  <si>
    <t>8992459932139160576</t>
  </si>
  <si>
    <t>8994654172646405120</t>
  </si>
  <si>
    <t>8996921245136350208</t>
  </si>
  <si>
    <t>9003423559490406400</t>
  </si>
  <si>
    <t>8994655257666665472</t>
  </si>
  <si>
    <t>8997678572950177792</t>
  </si>
  <si>
    <t>8989766452340311040</t>
  </si>
  <si>
    <t>9018061608352482304</t>
  </si>
  <si>
    <t>8989430109572691968</t>
  </si>
  <si>
    <t>8999040078096671744</t>
  </si>
  <si>
    <t>8995475667245227008</t>
  </si>
  <si>
    <t>8991071955021298688</t>
  </si>
  <si>
    <t>9006835021102413824</t>
  </si>
  <si>
    <t>8999015681047500800</t>
  </si>
  <si>
    <t>8998082432372538368</t>
  </si>
  <si>
    <t>8993769684327433216</t>
  </si>
  <si>
    <t>9000122614868861952</t>
  </si>
  <si>
    <t>8993295570473844736</t>
  </si>
  <si>
    <t>9005394382152876032</t>
  </si>
  <si>
    <t>8985242987659342848</t>
  </si>
  <si>
    <t>8999384414616360960</t>
  </si>
  <si>
    <t>8992118371302851584</t>
  </si>
  <si>
    <t>9012098089500609536</t>
  </si>
  <si>
    <t>9006186284290169856</t>
  </si>
  <si>
    <t>9011730905219536896</t>
  </si>
  <si>
    <t>9003779964250934272</t>
  </si>
  <si>
    <t>8998771398108627968</t>
  </si>
  <si>
    <t>8981827102945691648</t>
  </si>
  <si>
    <t>9006502744198351872</t>
  </si>
  <si>
    <t>9002869285887864832</t>
  </si>
  <si>
    <t>9007419591741601792</t>
  </si>
  <si>
    <t>9010814323727266816</t>
  </si>
  <si>
    <t>8996812856430026752</t>
  </si>
  <si>
    <t>9007597060376732672</t>
  </si>
  <si>
    <t>9006001960469794816</t>
  </si>
  <si>
    <t>8988724496324813824</t>
  </si>
  <si>
    <t>9000883979827592192</t>
  </si>
  <si>
    <t>9006676614874521600</t>
  </si>
  <si>
    <t>9002805221594972160</t>
  </si>
  <si>
    <t>9003961416527052800</t>
  </si>
  <si>
    <t>8997035775864121344</t>
  </si>
  <si>
    <t>9002314319209176064</t>
  </si>
  <si>
    <t>9002441012313171968</t>
  </si>
  <si>
    <t>9013837997575137280</t>
  </si>
  <si>
    <t>9018666544906910720</t>
  </si>
  <si>
    <t>8999887033306702848</t>
  </si>
  <si>
    <t>8986342823357867008</t>
  </si>
  <si>
    <t>9008460469440445440</t>
  </si>
  <si>
    <t>8998160940170043392</t>
  </si>
  <si>
    <t>8997988546946495488</t>
  </si>
  <si>
    <t>9016004135632272384</t>
  </si>
  <si>
    <t>8983296306949664768</t>
  </si>
  <si>
    <t>8997590225571768320</t>
  </si>
  <si>
    <t>8995966192755714048</t>
  </si>
  <si>
    <t>9011185088309522432</t>
  </si>
  <si>
    <t>8999374017015675904</t>
  </si>
  <si>
    <t>8988608188999172096</t>
  </si>
  <si>
    <t>8994407781644561408</t>
  </si>
  <si>
    <t>9000608942182025216</t>
  </si>
  <si>
    <t>9007072405123415040</t>
  </si>
  <si>
    <t>9009262299702712320</t>
  </si>
  <si>
    <t>9002771607395559424</t>
  </si>
  <si>
    <t>8989975308248104960</t>
  </si>
  <si>
    <t>9000444430875516928</t>
  </si>
  <si>
    <t>8997888120960303104</t>
  </si>
  <si>
    <t>8998456055241580544</t>
  </si>
  <si>
    <t>8996775557455007744</t>
  </si>
  <si>
    <t>8983484712545712128</t>
  </si>
  <si>
    <t>9001029538553408512</t>
  </si>
  <si>
    <t>9000419542455663616</t>
  </si>
  <si>
    <t>8999675391454978048</t>
  </si>
  <si>
    <t>9010167923416990720</t>
  </si>
  <si>
    <t>8986228986439520256</t>
  </si>
  <si>
    <t>9000947857296645120</t>
  </si>
  <si>
    <t>8991468839698462720</t>
  </si>
  <si>
    <t>9000637746725594112</t>
  </si>
  <si>
    <t>8998306478676780032</t>
  </si>
  <si>
    <t>9008671481882302464</t>
  </si>
  <si>
    <t>8984929572008988672</t>
  </si>
  <si>
    <t>9001639464010178560</t>
  </si>
  <si>
    <t>8997478121037004800</t>
  </si>
  <si>
    <t>8993646240093731840</t>
  </si>
  <si>
    <t>9015992005026492416</t>
  </si>
  <si>
    <t>8986456913891447808</t>
  </si>
  <si>
    <t>8990944318265358336</t>
  </si>
  <si>
    <t>8998383144721214464</t>
  </si>
  <si>
    <t>8998486813355438080</t>
  </si>
  <si>
    <t>9003926279616231424</t>
  </si>
  <si>
    <t>8998138051805512704</t>
  </si>
  <si>
    <t>8994205724124412928</t>
  </si>
  <si>
    <t>9006647867217821696</t>
  </si>
  <si>
    <t>9004227468724508672</t>
  </si>
  <si>
    <t>8999246772630415360</t>
  </si>
  <si>
    <t>9018197941834040320</t>
  </si>
  <si>
    <t>8995280077590854656</t>
  </si>
  <si>
    <t>9010493216443786240</t>
  </si>
  <si>
    <t>8997268364125199360</t>
  </si>
  <si>
    <t>9000113909695420416</t>
  </si>
  <si>
    <t>9005144507186859008</t>
  </si>
  <si>
    <t>9005559305186313216</t>
  </si>
  <si>
    <t>8982814776297757696</t>
  </si>
  <si>
    <t>9013243111598976000</t>
  </si>
  <si>
    <t>9015027181943001088</t>
  </si>
  <si>
    <t>9000630356522149888</t>
  </si>
  <si>
    <t>9010369691577463808</t>
  </si>
  <si>
    <t>9011849826438193152</t>
  </si>
  <si>
    <t>8999706653929407488</t>
  </si>
  <si>
    <t>8993074042142604288</t>
  </si>
  <si>
    <t>9006172379367801856</t>
  </si>
  <si>
    <t>8996360120942551040</t>
  </si>
  <si>
    <t>9004523803241566208</t>
  </si>
  <si>
    <t>9006062913820210176</t>
  </si>
  <si>
    <t>9002915763551481856</t>
  </si>
  <si>
    <t>9008249121616031744</t>
  </si>
  <si>
    <t>8983735494311479296</t>
  </si>
  <si>
    <t>8998425505547642880</t>
  </si>
  <si>
    <t>9001442210793095168</t>
  </si>
  <si>
    <t>8994804071137436672</t>
  </si>
  <si>
    <t>8990586974225848320</t>
  </si>
  <si>
    <t>9010211744887767040</t>
  </si>
  <si>
    <t>9006423416437796864</t>
  </si>
  <si>
    <t>8999491676949780480</t>
  </si>
  <si>
    <t>8983345302861621248</t>
  </si>
  <si>
    <t>9001992089370779648</t>
  </si>
  <si>
    <t>9010698281239882752</t>
  </si>
  <si>
    <t>9018348319841980416</t>
  </si>
  <si>
    <t>8998984416752365568</t>
  </si>
  <si>
    <t>8996844133723352064</t>
  </si>
  <si>
    <t>9001243768435077120</t>
  </si>
  <si>
    <t>8986196318031943680</t>
  </si>
  <si>
    <t>9008082668587301888</t>
  </si>
  <si>
    <t>9004782509875049472</t>
  </si>
  <si>
    <t>9010892069505875968</t>
  </si>
  <si>
    <t>9008094468850122752</t>
  </si>
  <si>
    <t>8995020683883158528</t>
  </si>
  <si>
    <t>9000345851934057472</t>
  </si>
  <si>
    <t>8983341839743675392</t>
  </si>
  <si>
    <t>9001577449919352832</t>
  </si>
  <si>
    <t>8998968094880612352</t>
  </si>
  <si>
    <t>9007087112278091776</t>
  </si>
  <si>
    <t>9001876777645822976</t>
  </si>
  <si>
    <t>8994327720417295360</t>
  </si>
  <si>
    <t>8987344684869041152</t>
  </si>
  <si>
    <t>8995728442729579520</t>
  </si>
  <si>
    <t>9003677839857004544</t>
  </si>
  <si>
    <t>9002805892068329472</t>
  </si>
  <si>
    <t>9007997675194949632</t>
  </si>
  <si>
    <t>8993813565738097664</t>
  </si>
  <si>
    <t>9000391111996071936</t>
  </si>
  <si>
    <t>8996631324202750976</t>
  </si>
  <si>
    <t>9012166052536269824</t>
  </si>
  <si>
    <t>8998041882469449728</t>
  </si>
  <si>
    <t>9001038123911524352</t>
  </si>
  <si>
    <t>9009033901198115840</t>
  </si>
  <si>
    <t>8995242400565185536</t>
  </si>
  <si>
    <t>8992009678859555840</t>
  </si>
  <si>
    <t>9006864996137541632</t>
  </si>
  <si>
    <t>9003425687148457984</t>
  </si>
  <si>
    <t>9000980346970510336</t>
  </si>
  <si>
    <t>8987755643864723456</t>
  </si>
  <si>
    <t>9005013780572925952</t>
  </si>
  <si>
    <t>8998187214253058048</t>
  </si>
  <si>
    <t>9001097949599498240</t>
  </si>
  <si>
    <t>8987350607767860224</t>
  </si>
  <si>
    <t>8996521731405101056</t>
  </si>
  <si>
    <t>9004118943184506880</t>
  </si>
  <si>
    <t>9002559811734097920</t>
  </si>
  <si>
    <t>8995111138048228352</t>
  </si>
  <si>
    <t>9011251695103268864</t>
  </si>
  <si>
    <t>8995172273078526976</t>
  </si>
  <si>
    <t>8984935471300556800</t>
  </si>
  <si>
    <t>9001777315352894464</t>
  </si>
  <si>
    <t>8996750711135448064</t>
  </si>
  <si>
    <t>8989773203265379328</t>
  </si>
  <si>
    <t>9001369845744587776</t>
  </si>
  <si>
    <t>9003127211386781696</t>
  </si>
  <si>
    <t>9018940572983697408</t>
  </si>
  <si>
    <t>9009578937234777088</t>
  </si>
  <si>
    <t>9002542768231609344</t>
  </si>
  <si>
    <t>9006824596260345856</t>
  </si>
  <si>
    <t>9003858988291733504</t>
  </si>
  <si>
    <t>9013925517739429888</t>
  </si>
  <si>
    <t>8998313393213996032</t>
  </si>
  <si>
    <t>8995467974049572864</t>
  </si>
  <si>
    <t>8996978864854593536</t>
  </si>
  <si>
    <t>8996962680966140928</t>
  </si>
  <si>
    <t>8995009096592003072</t>
  </si>
  <si>
    <t>8982433199252716544</t>
  </si>
  <si>
    <t>8992894499798785024</t>
  </si>
  <si>
    <t>9000461409667705856</t>
  </si>
  <si>
    <t>9009523208718543872</t>
  </si>
  <si>
    <t>9005939191793890304</t>
  </si>
  <si>
    <t>9003109791156814848</t>
  </si>
  <si>
    <t>8999710672819344384</t>
  </si>
  <si>
    <t>8988862888972171264</t>
  </si>
  <si>
    <t>9000180973635726336</t>
  </si>
  <si>
    <t>9011561099214737408</t>
  </si>
  <si>
    <t>9004805326826262528</t>
  </si>
  <si>
    <t>8999702749816426496</t>
  </si>
  <si>
    <t>9009424100306868224</t>
  </si>
  <si>
    <t>9005911453133148160</t>
  </si>
  <si>
    <t>8999736006875142144</t>
  </si>
  <si>
    <t>9001101144762710016</t>
  </si>
  <si>
    <t>9002216763417663488</t>
  </si>
  <si>
    <t>8994376186489689088</t>
  </si>
  <si>
    <t>8993279396148893696</t>
  </si>
  <si>
    <t>8978790807071848448</t>
  </si>
  <si>
    <t>8994166490423940096</t>
  </si>
  <si>
    <t>9012128620698298368</t>
  </si>
  <si>
    <t>8995099402778604544</t>
  </si>
  <si>
    <t>9014228908541654016</t>
  </si>
  <si>
    <t>9003450101759337472</t>
  </si>
  <si>
    <t>8998687263795475456</t>
  </si>
  <si>
    <t>9009054314264726528</t>
  </si>
  <si>
    <t>9001294268727266304</t>
  </si>
  <si>
    <t>8991924150607816704</t>
  </si>
  <si>
    <t>8982686301963783168</t>
  </si>
  <si>
    <t>9010882865074744320</t>
  </si>
  <si>
    <t>9001112379983098880</t>
  </si>
  <si>
    <t>9009553401364835328</t>
  </si>
  <si>
    <t>9008237726784664576</t>
  </si>
  <si>
    <t>8995934709592283136</t>
  </si>
  <si>
    <t>9001230006678265856</t>
  </si>
  <si>
    <t>9008785148286027776</t>
  </si>
  <si>
    <t>9002555575124188160</t>
  </si>
  <si>
    <t>8982821954654359552</t>
  </si>
  <si>
    <t>9020194109299471360</t>
  </si>
  <si>
    <t>9007988081359876096</t>
  </si>
  <si>
    <t>8993016926084797440</t>
  </si>
  <si>
    <t>9001042038583799808</t>
  </si>
  <si>
    <t>9009308990197408768</t>
  </si>
  <si>
    <t>8995399022011923456</t>
  </si>
  <si>
    <t>8993459312889276416</t>
  </si>
  <si>
    <t>8995583868793311232</t>
  </si>
  <si>
    <t>9007776061434290176</t>
  </si>
  <si>
    <t>8999421585300807680</t>
  </si>
  <si>
    <t>9006757696613223424</t>
  </si>
  <si>
    <t>9000613511390495744</t>
  </si>
  <si>
    <t>9005784063911910400</t>
  </si>
  <si>
    <t>8981400254061578240</t>
  </si>
  <si>
    <t>8993205599185043456</t>
  </si>
  <si>
    <t>8992279455906667520</t>
  </si>
  <si>
    <t>8994951491166648320</t>
  </si>
  <si>
    <t>9009727414088026112</t>
  </si>
  <si>
    <t>9014074192167731200</t>
  </si>
  <si>
    <t>8979393500014702592</t>
  </si>
  <si>
    <t>9016352477042106368</t>
  </si>
  <si>
    <t>8983626959802601472</t>
  </si>
  <si>
    <t>9001546019654688768</t>
  </si>
  <si>
    <t>9004960082006302720</t>
  </si>
  <si>
    <t>8997044523015860224</t>
  </si>
  <si>
    <t>8994431135603237888</t>
  </si>
  <si>
    <t>8999835754858913792</t>
  </si>
  <si>
    <t>8994910346797929472</t>
  </si>
  <si>
    <t>9007991470419677184</t>
  </si>
  <si>
    <t>9014007097777646592</t>
  </si>
  <si>
    <t>9001003328498973696</t>
  </si>
  <si>
    <t>8986618642994476032</t>
  </si>
  <si>
    <t>9032072726966071296</t>
  </si>
  <si>
    <t>9001521819306330112</t>
  </si>
  <si>
    <t>9015296132998215680</t>
  </si>
  <si>
    <t>8978358259391875072</t>
  </si>
  <si>
    <t>8984722138547561472</t>
  </si>
  <si>
    <t>8990003064106434560</t>
  </si>
  <si>
    <t>9001253054633946112</t>
  </si>
  <si>
    <t>9002441369384969216</t>
  </si>
  <si>
    <t>8997605557967848448</t>
  </si>
  <si>
    <t>8992956642119258112</t>
  </si>
  <si>
    <t>9001460727254845440</t>
  </si>
  <si>
    <t>9010310939694538752</t>
  </si>
  <si>
    <t>8994676807530622976</t>
  </si>
  <si>
    <t>8994161924169860096</t>
  </si>
  <si>
    <t>8983098689984261120</t>
  </si>
  <si>
    <t>8984392593945527296</t>
  </si>
  <si>
    <t>8994859336230604800</t>
  </si>
  <si>
    <t>8990321323527266304</t>
  </si>
  <si>
    <t>9005012011054845952</t>
  </si>
  <si>
    <t>9007651025192252416</t>
  </si>
  <si>
    <t>8995467225368565760</t>
  </si>
  <si>
    <t>8995967332110659584</t>
  </si>
  <si>
    <t>9007124092586336256</t>
  </si>
  <si>
    <t>9000755320968466432</t>
  </si>
  <si>
    <t>9012014631592263680</t>
  </si>
  <si>
    <t>9007167729588028416</t>
  </si>
  <si>
    <t>8995242404733107200</t>
  </si>
  <si>
    <t>9000377608074466304</t>
  </si>
  <si>
    <t>8987838356809833472</t>
  </si>
  <si>
    <t>9012677804664041472</t>
  </si>
  <si>
    <t>8996335728458696704</t>
  </si>
  <si>
    <t>9009784907120362496</t>
  </si>
  <si>
    <t>8995913890590300160</t>
  </si>
  <si>
    <t>9004018678697886720</t>
  </si>
  <si>
    <t>8993617794353968128</t>
  </si>
  <si>
    <t>8990435581185289216</t>
  </si>
  <si>
    <t>9018523367674714112</t>
  </si>
  <si>
    <t>8995090421381013504</t>
  </si>
  <si>
    <t>9010778779706059776</t>
  </si>
  <si>
    <t>9020842613436716032</t>
  </si>
  <si>
    <t>9009989050943984640</t>
  </si>
  <si>
    <t>8990190964895647744</t>
  </si>
  <si>
    <t>8998433949267373056</t>
  </si>
  <si>
    <t>9003596749534352384</t>
  </si>
  <si>
    <t>8998245188299592704</t>
  </si>
  <si>
    <t>8995775537090774016</t>
  </si>
  <si>
    <t>9014140274656979968</t>
  </si>
  <si>
    <t>9004181436494802944</t>
  </si>
  <si>
    <t>9003116734394408960</t>
  </si>
  <si>
    <t>8994385065810884608</t>
  </si>
  <si>
    <t>8997782875133059072</t>
  </si>
  <si>
    <t>8997596956639845376</t>
  </si>
  <si>
    <t>8987425406107604992</t>
  </si>
  <si>
    <t>8984077124043445248</t>
  </si>
  <si>
    <t>9012993673574856704</t>
  </si>
  <si>
    <t>8998867801122231296</t>
  </si>
  <si>
    <t>8991190917735504896</t>
  </si>
  <si>
    <t>8995717830006812672</t>
  </si>
  <si>
    <t>9006851112116785152</t>
  </si>
  <si>
    <t>8978190108200061952</t>
  </si>
  <si>
    <t>8998968164171290624</t>
  </si>
  <si>
    <t>9007990719753136128</t>
  </si>
  <si>
    <t>9002049106024433664</t>
  </si>
  <si>
    <t>8993596962379933696</t>
  </si>
  <si>
    <t>8991558139374987264</t>
  </si>
  <si>
    <t>8990438587392918528</t>
  </si>
  <si>
    <t>9012148824047405056</t>
  </si>
  <si>
    <t>9006150799451389952</t>
  </si>
  <si>
    <t>9004432008523743232</t>
  </si>
  <si>
    <t>9007928966088845312</t>
  </si>
  <si>
    <t>9001540703125874688</t>
  </si>
  <si>
    <t>8995247447814592512</t>
  </si>
  <si>
    <t>9007414517921704960</t>
  </si>
  <si>
    <t>8994114840357353472</t>
  </si>
  <si>
    <t>9002943410700783616</t>
  </si>
  <si>
    <t>9006808950030998528</t>
  </si>
  <si>
    <t>9001532885662657536</t>
  </si>
  <si>
    <t>9000716071091750912</t>
  </si>
  <si>
    <t>9000929295456301056</t>
  </si>
  <si>
    <t>8985589776981210112</t>
  </si>
  <si>
    <t>8986498742888606720</t>
  </si>
  <si>
    <t>8998163277984862208</t>
  </si>
  <si>
    <t>9002100681620932608</t>
  </si>
  <si>
    <t>8993442847993905152</t>
  </si>
  <si>
    <t>9004714207253311488</t>
  </si>
  <si>
    <t>8981052948205065216</t>
  </si>
  <si>
    <t>9010418017536718848</t>
  </si>
  <si>
    <t>8991242041562863616</t>
  </si>
  <si>
    <t>8994854297008705536</t>
  </si>
  <si>
    <t>9018054616068320256</t>
  </si>
  <si>
    <t>9002398374744547328</t>
  </si>
  <si>
    <t>8991066584445231104</t>
  </si>
  <si>
    <t>8995681892531126272</t>
  </si>
  <si>
    <t>8987174467607007232</t>
  </si>
  <si>
    <t>9002667103117777920</t>
  </si>
  <si>
    <t>8991767189390488576</t>
  </si>
  <si>
    <t>8998107483156226048</t>
  </si>
  <si>
    <t>8984914020623594496</t>
  </si>
  <si>
    <t>9001373392801860608</t>
  </si>
  <si>
    <t>9009096134514325504</t>
  </si>
  <si>
    <t>8993434662882344960</t>
  </si>
  <si>
    <t>8989708483828866048</t>
  </si>
  <si>
    <t>9003692113755435008</t>
  </si>
  <si>
    <t>8995699805859613696</t>
  </si>
  <si>
    <t>9000665897769706496</t>
  </si>
  <si>
    <t>8995355966229529600</t>
  </si>
  <si>
    <t>9001354599683507200</t>
  </si>
  <si>
    <t>9004948542752821248</t>
  </si>
  <si>
    <t>8990200240943549440</t>
  </si>
  <si>
    <t>9014857767348889600</t>
  </si>
  <si>
    <t>8999370497304565760</t>
  </si>
  <si>
    <t>9001420073731074048</t>
  </si>
  <si>
    <t>8998841012065120256</t>
  </si>
  <si>
    <t>8996762307377058816</t>
  </si>
  <si>
    <t>8997107713388328960</t>
  </si>
  <si>
    <t>8994037776055087104</t>
  </si>
  <si>
    <t>9007554546979888128</t>
  </si>
  <si>
    <t>8994247498397161472</t>
  </si>
  <si>
    <t>9005870125452744704</t>
  </si>
  <si>
    <t>9004268696636063744</t>
  </si>
  <si>
    <t>8989699198392511488</t>
  </si>
  <si>
    <t>9006570069668641792</t>
  </si>
  <si>
    <t>9019024097202837504</t>
  </si>
  <si>
    <t>9003957538662674432</t>
  </si>
  <si>
    <t>9005539662063694848</t>
  </si>
  <si>
    <t>8986617642511255552</t>
  </si>
  <si>
    <t>8987396677503738880</t>
  </si>
  <si>
    <t>8987941976536652800</t>
  </si>
  <si>
    <t>9006854174030344192</t>
  </si>
  <si>
    <t>9006711476052312064</t>
  </si>
  <si>
    <t>9004907165126950912</t>
  </si>
  <si>
    <t>8999641333542871040</t>
  </si>
  <si>
    <t>8996813280628525056</t>
  </si>
  <si>
    <t>8996921737994376192</t>
  </si>
  <si>
    <t>9003835990678987776</t>
  </si>
  <si>
    <t>9001327970535615488</t>
  </si>
  <si>
    <t>9004950639669166080</t>
  </si>
  <si>
    <t>9006297230878131200</t>
  </si>
  <si>
    <t>8988081262145514496</t>
  </si>
  <si>
    <t>9003946810016347136</t>
  </si>
  <si>
    <t>9010885178185707520</t>
  </si>
  <si>
    <t>9007713539648165888</t>
  </si>
  <si>
    <t>9009656886033130496</t>
  </si>
  <si>
    <t>8999699677375482880</t>
  </si>
  <si>
    <t>8987441200870932480</t>
  </si>
  <si>
    <t>8974415924138846208</t>
  </si>
  <si>
    <t>9002105044286948352</t>
  </si>
  <si>
    <t>9009883469505886208</t>
  </si>
  <si>
    <t>8992492824214649856</t>
  </si>
  <si>
    <t>8992087130439581696</t>
  </si>
  <si>
    <t>8992541329086229504</t>
  </si>
  <si>
    <t>8997026979671268352</t>
  </si>
  <si>
    <t>8996983349154985984</t>
  </si>
  <si>
    <t>9008363477922211840</t>
  </si>
  <si>
    <t>8996607535046312960</t>
  </si>
  <si>
    <t>9003958892262564864</t>
  </si>
  <si>
    <t>9000935260062751744</t>
  </si>
  <si>
    <t>8995144789185034240</t>
  </si>
  <si>
    <t>9002045611696489472</t>
  </si>
  <si>
    <t>9010566961939195904</t>
  </si>
  <si>
    <t>9003762300041585664</t>
  </si>
  <si>
    <t>8991254204215009280</t>
  </si>
  <si>
    <t>8989730824505149440</t>
  </si>
  <si>
    <t>9000256449979366400</t>
  </si>
  <si>
    <t>9003957795974185984</t>
  </si>
  <si>
    <t>9005399758250022912</t>
  </si>
  <si>
    <t>8991159129271579648</t>
  </si>
  <si>
    <t>8995916331158103040</t>
  </si>
  <si>
    <t>9003979876054463488</t>
  </si>
  <si>
    <t>8996961911697345536</t>
  </si>
  <si>
    <t>8999460704693524480</t>
  </si>
  <si>
    <t>9002467636833481728</t>
  </si>
  <si>
    <t>8999401350072848384</t>
  </si>
  <si>
    <t>8987532398387005440</t>
  </si>
  <si>
    <t>9016336627020469248</t>
  </si>
  <si>
    <t>9000259905140844544</t>
  </si>
  <si>
    <t>8996433537418237952</t>
  </si>
  <si>
    <t>9004346392756700160</t>
  </si>
  <si>
    <t>9000161479690141696</t>
  </si>
  <si>
    <t>8976934727878792192</t>
  </si>
  <si>
    <t>8991892325040840704</t>
  </si>
  <si>
    <t>9002526966587973632</t>
  </si>
  <si>
    <t>9017487281890164736</t>
  </si>
  <si>
    <t>8981626868669114368</t>
  </si>
  <si>
    <t>8986752221448522752</t>
  </si>
  <si>
    <t>9022934989539190784</t>
  </si>
  <si>
    <t>9018074019940271104</t>
  </si>
  <si>
    <t>9015625518104459264</t>
  </si>
  <si>
    <t>8990293930459203584</t>
  </si>
  <si>
    <t>9014183008049067008</t>
  </si>
  <si>
    <t>9009506568930575360</t>
  </si>
  <si>
    <t>9006685460312282112</t>
  </si>
  <si>
    <t>9004778708532184064</t>
  </si>
  <si>
    <t>9003432384622144512</t>
  </si>
  <si>
    <t>8991404410050373632</t>
  </si>
  <si>
    <t>8975950587202108416</t>
  </si>
  <si>
    <t>8998879267173392384</t>
  </si>
  <si>
    <t>9015027950186372096</t>
  </si>
  <si>
    <t>8991899377888208896</t>
  </si>
  <si>
    <t>8999292278342982656</t>
  </si>
  <si>
    <t>8997021879631779840</t>
  </si>
  <si>
    <t>8990070401258926080</t>
  </si>
  <si>
    <t>9000748453378469888</t>
  </si>
  <si>
    <t>8978399424043247616</t>
  </si>
  <si>
    <t>8984419240868506624</t>
  </si>
  <si>
    <t>8991537668087411712</t>
  </si>
  <si>
    <t>8993981930472053760</t>
  </si>
  <si>
    <t>8999032819056244736</t>
  </si>
  <si>
    <t>9000170299791065088</t>
  </si>
  <si>
    <t>9002909821741116416</t>
  </si>
  <si>
    <t>9004227645281838080</t>
  </si>
  <si>
    <t>8995261823757644800</t>
  </si>
  <si>
    <t>8995736676324381696</t>
  </si>
  <si>
    <t>8995331550873046016</t>
  </si>
  <si>
    <t>9002288192154515456</t>
  </si>
  <si>
    <t>8989285098570929152</t>
  </si>
  <si>
    <t>8987828201745021952</t>
  </si>
  <si>
    <t>9005888857931631616</t>
  </si>
  <si>
    <t>8991703425861413888</t>
  </si>
  <si>
    <t>8998547863295090688</t>
  </si>
  <si>
    <t>8994397690771358720</t>
  </si>
  <si>
    <t>9015528004023961600</t>
  </si>
  <si>
    <t>8991330845214974976</t>
  </si>
  <si>
    <t>8983639663053401088</t>
  </si>
  <si>
    <t>8997181390449308672</t>
  </si>
  <si>
    <t>8994339303502980096</t>
  </si>
  <si>
    <t>8993906194233207808</t>
  </si>
  <si>
    <t>9001563799009260544</t>
  </si>
  <si>
    <t>9003288690301521920</t>
  </si>
  <si>
    <t>9001824839547421696</t>
  </si>
  <si>
    <t>8998383797141227520</t>
  </si>
  <si>
    <t>8987575432132737024</t>
  </si>
  <si>
    <t>9020323236185616384</t>
  </si>
  <si>
    <t>9003266736081441792</t>
  </si>
  <si>
    <t>9011680990762671104</t>
  </si>
  <si>
    <t>8985337286942393344</t>
  </si>
  <si>
    <t>8993927477982260224</t>
  </si>
  <si>
    <t>9000489569444126720</t>
  </si>
  <si>
    <t>8993595064857336832</t>
  </si>
  <si>
    <t>8997166105350516736</t>
  </si>
  <si>
    <t>9010097381568729088</t>
  </si>
  <si>
    <t>8991054175734169600</t>
  </si>
  <si>
    <t>9012878026628119552</t>
  </si>
  <si>
    <t>8990571095697998848</t>
  </si>
  <si>
    <t>8998690514280260608</t>
  </si>
  <si>
    <t>8998739021542717440</t>
  </si>
  <si>
    <t>8988028428026973184</t>
  </si>
  <si>
    <t>9004841767355932672</t>
  </si>
  <si>
    <t>8991489982567962624</t>
  </si>
  <si>
    <t>9001113806943476736</t>
  </si>
  <si>
    <t>9013418704558064640</t>
  </si>
  <si>
    <t>9003312501106461696</t>
  </si>
  <si>
    <t>8993240995685400576</t>
  </si>
  <si>
    <t>9009775402288814080</t>
  </si>
  <si>
    <t>9013844691826096128</t>
  </si>
  <si>
    <t>9012467901558254592</t>
  </si>
  <si>
    <t>9004949696646502400</t>
  </si>
  <si>
    <t>9016174685279880192</t>
  </si>
  <si>
    <t>8993056790539673600</t>
  </si>
  <si>
    <t>8983905109416867840</t>
  </si>
  <si>
    <t>8996034732047925248</t>
  </si>
  <si>
    <t>8988332872557818880</t>
  </si>
  <si>
    <t>9006278271164089344</t>
  </si>
  <si>
    <t>9017844329402992640</t>
  </si>
  <si>
    <t>8998761195593424896</t>
  </si>
  <si>
    <t>8998476484629135360</t>
  </si>
  <si>
    <t>9004614411918417920</t>
  </si>
  <si>
    <t>9002524775185945600</t>
  </si>
  <si>
    <t>9001496290350004224</t>
  </si>
  <si>
    <t>9000037665772554240</t>
  </si>
  <si>
    <t>8986503123264437248</t>
  </si>
  <si>
    <t>9006738525136991232</t>
  </si>
  <si>
    <t>8998460188105980928</t>
  </si>
  <si>
    <t>8995218769136299008</t>
  </si>
  <si>
    <t>9008354354065212416</t>
  </si>
  <si>
    <t>8974186850503063552</t>
  </si>
  <si>
    <t>8977058241480646656</t>
  </si>
  <si>
    <t>9002567647273398272</t>
  </si>
  <si>
    <t>8991734658933836800</t>
  </si>
  <si>
    <t>8983055747033914368</t>
  </si>
  <si>
    <t>8995557353243824128</t>
  </si>
  <si>
    <t>9002270179339882496</t>
  </si>
  <si>
    <t>8997711336444454912</t>
  </si>
  <si>
    <t>8987741378625028096</t>
  </si>
  <si>
    <t>9010524601201162240</t>
  </si>
  <si>
    <t>8998027950258358272</t>
  </si>
  <si>
    <t>9010844785305214976</t>
  </si>
  <si>
    <t>9004716975336339456</t>
  </si>
  <si>
    <t>9000412979917020160</t>
  </si>
  <si>
    <t>9014728267644351488</t>
  </si>
  <si>
    <t>8979197188322034688</t>
  </si>
  <si>
    <t>8997067854674407424</t>
  </si>
  <si>
    <t>9004275585428455424</t>
  </si>
  <si>
    <t>8997562143783810048</t>
  </si>
  <si>
    <t>9006672194752026624</t>
  </si>
  <si>
    <t>9003925752010816512</t>
  </si>
  <si>
    <t>8997059151324468224</t>
  </si>
  <si>
    <t>9003533262600205312</t>
  </si>
  <si>
    <t>9004969498126990336</t>
  </si>
  <si>
    <t>8991942334028709888</t>
  </si>
  <si>
    <t>8989059533193875456</t>
  </si>
  <si>
    <t>9004187352073410560</t>
  </si>
  <si>
    <t>8990624017117195264</t>
  </si>
  <si>
    <t>9014026822821437440</t>
  </si>
  <si>
    <t>9008444761075195904</t>
  </si>
  <si>
    <t>8983373280186954752</t>
  </si>
  <si>
    <t>8999508017445686272</t>
  </si>
  <si>
    <t>8992580026926826496</t>
  </si>
  <si>
    <t>8998426608177070080</t>
  </si>
  <si>
    <t>8992445481237633024</t>
  </si>
  <si>
    <t>9006996553303752704</t>
  </si>
  <si>
    <t>8986092343158811648</t>
  </si>
  <si>
    <t>9002379146108540928</t>
  </si>
  <si>
    <t>9002792261966394368</t>
  </si>
  <si>
    <t>8992959956306584576</t>
  </si>
  <si>
    <t>8993386118683105280</t>
  </si>
  <si>
    <t>9011967212187051008</t>
  </si>
  <si>
    <t>9005010142539352064</t>
  </si>
  <si>
    <t>9003809260250622976</t>
  </si>
  <si>
    <t>8997194445884512256</t>
  </si>
  <si>
    <t>9004351354958985216</t>
  </si>
  <si>
    <t>8998591647538141184</t>
  </si>
  <si>
    <t>8993688045274162176</t>
  </si>
  <si>
    <t>9021093996459729920</t>
  </si>
  <si>
    <t>8998336119356746752</t>
  </si>
  <si>
    <t>9015307801249336320</t>
  </si>
  <si>
    <t>9009921826663258112</t>
  </si>
  <si>
    <t>8994109527899022336</t>
  </si>
  <si>
    <t>8996209763332103168</t>
  </si>
  <si>
    <t>8995739750379846656</t>
  </si>
  <si>
    <t>8984916531053286400</t>
  </si>
  <si>
    <t>9022434202692347904</t>
  </si>
  <si>
    <t>9018874447348979712</t>
  </si>
  <si>
    <t>9012206148407474176</t>
  </si>
  <si>
    <t>8986265249046454272</t>
  </si>
  <si>
    <t>9000236225727407104</t>
  </si>
  <si>
    <t>8998246300840853504</t>
  </si>
  <si>
    <t>9003857263635750912</t>
  </si>
  <si>
    <t>8983089887727725568</t>
  </si>
  <si>
    <t>9010657415918846976</t>
  </si>
  <si>
    <t>8993765091408802816</t>
  </si>
  <si>
    <t>9003992370552162304</t>
  </si>
  <si>
    <t>8988759493404142592</t>
  </si>
  <si>
    <t>9001501216823205888</t>
  </si>
  <si>
    <t>8994701039374357504</t>
  </si>
  <si>
    <t>8998164675222505472</t>
  </si>
  <si>
    <t>8991461739681595392</t>
  </si>
  <si>
    <t>9006427967203593216</t>
  </si>
  <si>
    <t>9002488167534291968</t>
  </si>
  <si>
    <t>8991085627876979712</t>
  </si>
  <si>
    <t>8991289017282524160</t>
  </si>
  <si>
    <t>9005566842970444800</t>
  </si>
  <si>
    <t>8992706130816228352</t>
  </si>
  <si>
    <t>8993688627566614528</t>
  </si>
  <si>
    <t>8991837277869108224</t>
  </si>
  <si>
    <t>9002499027101421568</t>
  </si>
  <si>
    <t>9004509195759246336</t>
  </si>
  <si>
    <t>8996223146797004800</t>
  </si>
  <si>
    <t>8999246672758858752</t>
  </si>
  <si>
    <t>9000798107275142144</t>
  </si>
  <si>
    <t>8997246287701280768</t>
  </si>
  <si>
    <t>9002288459023596544</t>
  </si>
  <si>
    <t>9004842880836013056</t>
  </si>
  <si>
    <t>9006447475132095488</t>
  </si>
  <si>
    <t>9001008359913760768</t>
  </si>
  <si>
    <t>8989509033909202944</t>
  </si>
  <si>
    <t>8999238848211398656</t>
  </si>
  <si>
    <t>8995736109826281472</t>
  </si>
  <si>
    <t>9000301923987642368</t>
  </si>
  <si>
    <t>8996707280323971072</t>
  </si>
  <si>
    <t>9001600184460788736</t>
  </si>
  <si>
    <t>9004481328617214976</t>
  </si>
  <si>
    <t>9010717369274286080</t>
  </si>
  <si>
    <t>9004273177934829568</t>
  </si>
  <si>
    <t>9021702637181122560</t>
  </si>
  <si>
    <t>9000265122354839552</t>
  </si>
  <si>
    <t>9005739064764951552</t>
  </si>
  <si>
    <t>8999639196046309376</t>
  </si>
  <si>
    <t>8995716315151985664</t>
  </si>
  <si>
    <t>9014090085795266560</t>
  </si>
  <si>
    <t>9007997614236974080</t>
  </si>
  <si>
    <t>8982070861169116160</t>
  </si>
  <si>
    <t>9009028425498786816</t>
  </si>
  <si>
    <t>9005079758357862400</t>
  </si>
  <si>
    <t>9007118385676361728</t>
  </si>
  <si>
    <t>8998871084845661184</t>
  </si>
  <si>
    <t>9013932206243122176</t>
  </si>
  <si>
    <t>9017472394258460672</t>
  </si>
  <si>
    <t>8995745702731598848</t>
  </si>
  <si>
    <t>9028318823473147904</t>
  </si>
  <si>
    <t>8988134613897438208</t>
  </si>
  <si>
    <t>9001096026656735232</t>
  </si>
  <si>
    <t>8982114652723070976</t>
  </si>
  <si>
    <t>8977709999470514176</t>
  </si>
  <si>
    <t>9002366739455304704</t>
  </si>
  <si>
    <t>8999291023984090112</t>
  </si>
  <si>
    <t>8997270863091134464</t>
  </si>
  <si>
    <t>9001176430537293824</t>
  </si>
  <si>
    <t>8997419555050451968</t>
  </si>
  <si>
    <t>8998570643376603136</t>
  </si>
  <si>
    <t>9009920944883195904</t>
  </si>
  <si>
    <t>8996213140643461120</t>
  </si>
  <si>
    <t>8990490436037373952</t>
  </si>
  <si>
    <t>8999437306447774720</t>
  </si>
  <si>
    <t>8988479434644087808</t>
  </si>
  <si>
    <t>8998765988840466432</t>
  </si>
  <si>
    <t>9007854685450597376</t>
  </si>
  <si>
    <t>8996339958179100672</t>
  </si>
  <si>
    <t>9011686112584487936</t>
  </si>
  <si>
    <t>8999048765150341120</t>
  </si>
  <si>
    <t>8984011412147443712</t>
  </si>
  <si>
    <t>8996956297722031104</t>
  </si>
  <si>
    <t>8986967128757177344</t>
  </si>
  <si>
    <t>8986430502008528896</t>
  </si>
  <si>
    <t>9002323110208664576</t>
  </si>
  <si>
    <t>8991023537695938560</t>
  </si>
  <si>
    <t>8994295255068608512</t>
  </si>
  <si>
    <t>8970648253447997440</t>
  </si>
  <si>
    <t>9002911181011881984</t>
  </si>
  <si>
    <t>9007019823657058304</t>
  </si>
  <si>
    <t>9012841441569952768</t>
  </si>
  <si>
    <t>9004162521260228608</t>
  </si>
  <si>
    <t>9005761221754276864</t>
  </si>
  <si>
    <t>9018099105449853952</t>
  </si>
  <si>
    <t>9013635435898768384</t>
  </si>
  <si>
    <t>8998000550491426816</t>
  </si>
  <si>
    <t>9001873007834489856</t>
  </si>
  <si>
    <t>8974928081749159936</t>
  </si>
  <si>
    <t>8985861802834754560</t>
  </si>
  <si>
    <t>8990334139846414336</t>
  </si>
  <si>
    <t>8993008554811264000</t>
  </si>
  <si>
    <t>9008516282330254336</t>
  </si>
  <si>
    <t>Round#</t>
  </si>
  <si>
    <t>Seed</t>
  </si>
  <si>
    <t>BCSize</t>
  </si>
  <si>
    <t>Round Leader</t>
  </si>
  <si>
    <t>#RegPay-TX</t>
  </si>
  <si>
    <t>#PoR-Tx</t>
  </si>
  <si>
    <t>#StorjPay-Tx</t>
  </si>
  <si>
    <t>#CntProp-Tx</t>
  </si>
  <si>
    <t>#CntCmt-Tx</t>
  </si>
  <si>
    <t>#Sync-Tx</t>
  </si>
  <si>
    <t>StartTime</t>
  </si>
  <si>
    <t>TotalNumTxs</t>
  </si>
  <si>
    <t>AveWait-OtherTxs</t>
  </si>
  <si>
    <t>AveWait-RegPay</t>
  </si>
  <si>
    <t>RegPaySpaceFull</t>
  </si>
  <si>
    <t>BlockSpaceFull</t>
  </si>
  <si>
    <t>d4735e3a265e16eee03f59718b9b5d03019c07d8b6c51f90da3a666eec13ab35</t>
  </si>
  <si>
    <t>Overall#RegPay-TX</t>
  </si>
  <si>
    <t>Overall#PoR-TX</t>
  </si>
  <si>
    <t>Overall#StorjPay-TX</t>
  </si>
  <si>
    <t>Overall#CntProp-TX</t>
  </si>
  <si>
    <t>Overall#CntCmt-TX</t>
  </si>
  <si>
    <t>OveralAveWait-OtherTxs</t>
  </si>
  <si>
    <t>OveralAveWait-RegPay</t>
  </si>
  <si>
    <t>OverallBlockSpaceFull</t>
  </si>
  <si>
    <t>tcp://192.168.3.220:2000</t>
  </si>
  <si>
    <t>tcp://192.168.3.221:2000</t>
  </si>
  <si>
    <t>tcp://192.168.3.222:2000</t>
  </si>
  <si>
    <t>tcp://192.168.3.223:2000</t>
  </si>
  <si>
    <t>tcp://192.168.3.220:2002</t>
  </si>
  <si>
    <t>tcp://192.168.3.221:2002</t>
  </si>
  <si>
    <t>tcp://192.168.3.222:2002</t>
  </si>
  <si>
    <t>tcp://192.168.3.223:2002</t>
  </si>
  <si>
    <t>tcp://192.168.3.220:2004</t>
  </si>
  <si>
    <t>tcp://192.168.3.221:2004</t>
  </si>
  <si>
    <t>tcp://192.168.3.222:2004</t>
  </si>
  <si>
    <t>tcp://192.168.3.223:2004</t>
  </si>
  <si>
    <t>tcp://192.168.3.220:2006</t>
  </si>
  <si>
    <t>tcp://192.168.3.221:2006</t>
  </si>
  <si>
    <t>tcp://192.168.3.222:2006</t>
  </si>
  <si>
    <t>tcp://192.168.3.223:2006</t>
  </si>
  <si>
    <t>tcp://192.168.3.220:2008</t>
  </si>
  <si>
    <t>tcp://192.168.3.221:2008</t>
  </si>
  <si>
    <t>tcp://192.168.3.222:2008</t>
  </si>
  <si>
    <t>tcp://192.168.3.223:2008</t>
  </si>
  <si>
    <t>tcp://192.168.3.220:2010</t>
  </si>
  <si>
    <t>tcp://192.168.3.221:2010</t>
  </si>
  <si>
    <t>tcp://192.168.3.222:2010</t>
  </si>
  <si>
    <t>tcp://192.168.3.223:2010</t>
  </si>
  <si>
    <t>tcp://192.168.3.220:2012</t>
  </si>
  <si>
    <t>tcp://192.168.3.221:2012</t>
  </si>
  <si>
    <t>tcp://192.168.3.222:2012</t>
  </si>
  <si>
    <t>tcp://192.168.3.223:2012</t>
  </si>
  <si>
    <t>tcp://192.168.3.220:2014</t>
  </si>
  <si>
    <t>tcp://192.168.3.221:2014</t>
  </si>
  <si>
    <t>tcp://192.168.3.222:2014</t>
  </si>
  <si>
    <t>tcp://192.168.3.223:2014</t>
  </si>
  <si>
    <t>tcp://192.168.3.220:2016</t>
  </si>
  <si>
    <t>tcp://192.168.3.221:2016</t>
  </si>
  <si>
    <t>tcp://192.168.3.222:2016</t>
  </si>
  <si>
    <t>tcp://192.168.3.223:2016</t>
  </si>
  <si>
    <t>tcp://192.168.3.220:2018</t>
  </si>
  <si>
    <t>tcp://192.168.3.221:2018</t>
  </si>
  <si>
    <t>tcp://192.168.3.222:2018</t>
  </si>
  <si>
    <t>tcp://192.168.3.223:2018</t>
  </si>
  <si>
    <t>tcp://192.168.3.220:2020</t>
  </si>
  <si>
    <t>tcp://192.168.3.221:2020</t>
  </si>
  <si>
    <t>tcp://192.168.3.222:2020</t>
  </si>
  <si>
    <t>tcp://192.168.3.223:2020</t>
  </si>
  <si>
    <t>tcp://192.168.3.220:2022</t>
  </si>
  <si>
    <t>tcp://192.168.3.221:2022</t>
  </si>
  <si>
    <t>tcp://192.168.3.222:2022</t>
  </si>
  <si>
    <t>tcp://192.168.3.223:2022</t>
  </si>
  <si>
    <t>tcp://192.168.3.220:2024</t>
  </si>
  <si>
    <t>tcp://192.168.3.221:2024</t>
  </si>
  <si>
    <t>tcp://192.168.3.222:2024</t>
  </si>
  <si>
    <t>tcp://192.168.3.223:2024</t>
  </si>
  <si>
    <t>tcp://192.168.3.220:2026</t>
  </si>
  <si>
    <t>tcp://192.168.3.221:2026</t>
  </si>
  <si>
    <t>tcp://192.168.3.222:2026</t>
  </si>
  <si>
    <t>tcp://192.168.3.223:2026</t>
  </si>
  <si>
    <t>tcp://192.168.3.220:2028</t>
  </si>
  <si>
    <t>tcp://192.168.3.221:2028</t>
  </si>
  <si>
    <t>tcp://192.168.3.222:2028</t>
  </si>
  <si>
    <t>tcp://192.168.3.223:2028</t>
  </si>
  <si>
    <t>tcp://192.168.3.220:2030</t>
  </si>
  <si>
    <t>tcp://192.168.3.221:2030</t>
  </si>
  <si>
    <t>tcp://192.168.3.222:2030</t>
  </si>
  <si>
    <t>tcp://192.168.3.223:2030</t>
  </si>
  <si>
    <t>tcp://192.168.3.220:2032</t>
  </si>
  <si>
    <t>tcp://192.168.3.221:2032</t>
  </si>
  <si>
    <t>tcp://192.168.3.222:2032</t>
  </si>
  <si>
    <t>tcp://192.168.3.223:2032</t>
  </si>
  <si>
    <t>tcp://192.168.3.220:2034</t>
  </si>
  <si>
    <t>tcp://192.168.3.221:2034</t>
  </si>
  <si>
    <t>tcp://192.168.3.222:2034</t>
  </si>
  <si>
    <t>tcp://192.168.3.223:2034</t>
  </si>
  <si>
    <t>tcp://192.168.3.220:2036</t>
  </si>
  <si>
    <t>tcp://192.168.3.221:2036</t>
  </si>
  <si>
    <t>tcp://192.168.3.222:2036</t>
  </si>
  <si>
    <t>tcp://192.168.3.223:2036</t>
  </si>
  <si>
    <t>tcp://192.168.3.220:2038</t>
  </si>
  <si>
    <t>tcp://192.168.3.221:2038</t>
  </si>
  <si>
    <t>tcp://192.168.3.222:2038</t>
  </si>
  <si>
    <t>tcp://192.168.3.223:2038</t>
  </si>
  <si>
    <t>tcp://192.168.3.220:2040</t>
  </si>
  <si>
    <t>tcp://192.168.3.221:2040</t>
  </si>
  <si>
    <t>tcp://192.168.3.222:2040</t>
  </si>
  <si>
    <t>tcp://192.168.3.223:2040</t>
  </si>
  <si>
    <t>tcp://192.168.3.220:2042</t>
  </si>
  <si>
    <t>tcp://192.168.3.221:2042</t>
  </si>
  <si>
    <t>tcp://192.168.3.222:2042</t>
  </si>
  <si>
    <t>tcp://192.168.3.223:2042</t>
  </si>
  <si>
    <t>tcp://192.168.3.220:2044</t>
  </si>
  <si>
    <t>tcp://192.168.3.221:2044</t>
  </si>
  <si>
    <t>tcp://192.168.3.222:2044</t>
  </si>
  <si>
    <t>tcp://192.168.3.223:2044</t>
  </si>
  <si>
    <t>tcp://192.168.3.220:2046</t>
  </si>
  <si>
    <t>tcp://192.168.3.221:2046</t>
  </si>
  <si>
    <t>tcp://192.168.3.222:2046</t>
  </si>
  <si>
    <t>tcp://192.168.3.223:2046</t>
  </si>
  <si>
    <t>tcp://192.168.3.220:2048</t>
  </si>
  <si>
    <t>tcp://192.168.3.221:2048</t>
  </si>
  <si>
    <t>tcp://192.168.3.222:2048</t>
  </si>
  <si>
    <t>tcp://192.168.3.223:2048</t>
  </si>
  <si>
    <t>tcp://192.168.3.220:2050</t>
  </si>
  <si>
    <t>tcp://192.168.3.221:2050</t>
  </si>
  <si>
    <t>tcp://192.168.3.222:2050</t>
  </si>
  <si>
    <t>tcp://192.168.3.223:2050</t>
  </si>
  <si>
    <t>tcp://192.168.3.220:2052</t>
  </si>
  <si>
    <t>tcp://192.168.3.221:2052</t>
  </si>
  <si>
    <t>tcp://192.168.3.222:2052</t>
  </si>
  <si>
    <t>tcp://192.168.3.223:2052</t>
  </si>
  <si>
    <t>tcp://192.168.3.220:2054</t>
  </si>
  <si>
    <t>tcp://192.168.3.221:2054</t>
  </si>
  <si>
    <t>tcp://192.168.3.222:2054</t>
  </si>
  <si>
    <t>tcp://192.168.3.223:2054</t>
  </si>
  <si>
    <t>tcp://192.168.3.220:2056</t>
  </si>
  <si>
    <t>tcp://192.168.3.221:2056</t>
  </si>
  <si>
    <t>tcp://192.168.3.222:2056</t>
  </si>
  <si>
    <t>tcp://192.168.3.223:2056</t>
  </si>
  <si>
    <t>tcp://192.168.3.220:2058</t>
  </si>
  <si>
    <t>tcp://192.168.3.221:2058</t>
  </si>
  <si>
    <t>tcp://192.168.3.222:2058</t>
  </si>
  <si>
    <t>tcp://192.168.3.223:2058</t>
  </si>
  <si>
    <t>tcp://192.168.3.220:2060</t>
  </si>
  <si>
    <t>tcp://192.168.3.221:2060</t>
  </si>
  <si>
    <t>tcp://192.168.3.222:2060</t>
  </si>
  <si>
    <t>tcp://192.168.3.223:2060</t>
  </si>
  <si>
    <t>tcp://192.168.3.220:2062</t>
  </si>
  <si>
    <t>tcp://192.168.3.221:2062</t>
  </si>
  <si>
    <t>tcp://192.168.3.222:2062</t>
  </si>
  <si>
    <t>tcp://192.168.3.223:2062</t>
  </si>
  <si>
    <t>tcp://192.168.3.220:2064</t>
  </si>
  <si>
    <t>tcp://192.168.3.221:2064</t>
  </si>
  <si>
    <t>tcp://192.168.3.222:2064</t>
  </si>
  <si>
    <t>tcp://192.168.3.223:2064</t>
  </si>
  <si>
    <t>tcp://192.168.3.220:2066</t>
  </si>
  <si>
    <t>tcp://192.168.3.221:2066</t>
  </si>
  <si>
    <t>tcp://192.168.3.222:2066</t>
  </si>
  <si>
    <t>tcp://192.168.3.223:2066</t>
  </si>
  <si>
    <t>tcp://192.168.3.220:2068</t>
  </si>
  <si>
    <t>tcp://192.168.3.221:2068</t>
  </si>
  <si>
    <t>tcp://192.168.3.222:2068</t>
  </si>
  <si>
    <t>tcp://192.168.3.223:2068</t>
  </si>
  <si>
    <t>tcp://192.168.3.220:2070</t>
  </si>
  <si>
    <t>tcp://192.168.3.221:2070</t>
  </si>
  <si>
    <t>tcp://192.168.3.222:2070</t>
  </si>
  <si>
    <t>tcp://192.168.3.223:2070</t>
  </si>
  <si>
    <t>tcp://192.168.3.220:2072</t>
  </si>
  <si>
    <t>tcp://192.168.3.221:2072</t>
  </si>
  <si>
    <t>tcp://192.168.3.222:2072</t>
  </si>
  <si>
    <t>tcp://192.168.3.223:2072</t>
  </si>
  <si>
    <t>tcp://192.168.3.220:2074</t>
  </si>
  <si>
    <t>tcp://192.168.3.221:2074</t>
  </si>
  <si>
    <t>tcp://192.168.3.222:2074</t>
  </si>
  <si>
    <t>tcp://192.168.3.223:2074</t>
  </si>
  <si>
    <t>tcp://192.168.3.220:2076</t>
  </si>
  <si>
    <t>tcp://192.168.3.221:2076</t>
  </si>
  <si>
    <t>tcp://192.168.3.222:2076</t>
  </si>
  <si>
    <t>tcp://192.168.3.223:2076</t>
  </si>
  <si>
    <t>tcp://192.168.3.220:2078</t>
  </si>
  <si>
    <t>tcp://192.168.3.221:2078</t>
  </si>
  <si>
    <t>tcp://192.168.3.222:2078</t>
  </si>
  <si>
    <t>tcp://192.168.3.223:2078</t>
  </si>
  <si>
    <t>tcp://192.168.3.220:2080</t>
  </si>
  <si>
    <t>tcp://192.168.3.221:2080</t>
  </si>
  <si>
    <t>tcp://192.168.3.222:2080</t>
  </si>
  <si>
    <t>tcp://192.168.3.223:2080</t>
  </si>
  <si>
    <t>tcp://192.168.3.220:2082</t>
  </si>
  <si>
    <t>tcp://192.168.3.221:2082</t>
  </si>
  <si>
    <t>tcp://192.168.3.222:2082</t>
  </si>
  <si>
    <t>tcp://192.168.3.223:2082</t>
  </si>
  <si>
    <t>tcp://192.168.3.220:2084</t>
  </si>
  <si>
    <t>tcp://192.168.3.221:2084</t>
  </si>
  <si>
    <t>tcp://192.168.3.222:2084</t>
  </si>
  <si>
    <t>tcp://192.168.3.223:2084</t>
  </si>
  <si>
    <t>tcp://192.168.3.220:2086</t>
  </si>
  <si>
    <t>tcp://192.168.3.221:2086</t>
  </si>
  <si>
    <t>tcp://192.168.3.222:2086</t>
  </si>
  <si>
    <t>tcp://192.168.3.223:2086</t>
  </si>
  <si>
    <t>tcp://192.168.3.220:2088</t>
  </si>
  <si>
    <t>tcp://192.168.3.221:2088</t>
  </si>
  <si>
    <t>tcp://192.168.3.222:2088</t>
  </si>
  <si>
    <t>tcp://192.168.3.223:2088</t>
  </si>
  <si>
    <t>tcp://192.168.3.220:2090</t>
  </si>
  <si>
    <t>tcp://192.168.3.221:2090</t>
  </si>
  <si>
    <t>tcp://192.168.3.222:2090</t>
  </si>
  <si>
    <t>tcp://192.168.3.223:2090</t>
  </si>
  <si>
    <t>tcp://192.168.3.220:2092</t>
  </si>
  <si>
    <t>tcp://192.168.3.221:2092</t>
  </si>
  <si>
    <t>tcp://192.168.3.222:2092</t>
  </si>
  <si>
    <t>tcp://192.168.3.223:2092</t>
  </si>
  <si>
    <t>tcp://192.168.3.220:2094</t>
  </si>
  <si>
    <t>tcp://192.168.3.221:2094</t>
  </si>
  <si>
    <t>tcp://192.168.3.222:2094</t>
  </si>
  <si>
    <t>tcp://192.168.3.223:2094</t>
  </si>
  <si>
    <t>tcp://192.168.3.220:2096</t>
  </si>
  <si>
    <t>tcp://192.168.3.221:2096</t>
  </si>
  <si>
    <t>tcp://192.168.3.222:2096</t>
  </si>
  <si>
    <t>tcp://192.168.3.223:2096</t>
  </si>
  <si>
    <t>tcp://192.168.3.220:2098</t>
  </si>
  <si>
    <t>tcp://192.168.3.221:2098</t>
  </si>
  <si>
    <t>tcp://192.168.3.222:2098</t>
  </si>
  <si>
    <t>tcp://192.168.3.223:2098</t>
  </si>
  <si>
    <t>tcp://192.168.3.220:2100</t>
  </si>
  <si>
    <t>tcp://192.168.3.221:2100</t>
  </si>
  <si>
    <t>tcp://192.168.3.222:2100</t>
  </si>
  <si>
    <t>tcp://192.168.3.223:2100</t>
  </si>
  <si>
    <t>tcp://192.168.3.220:2102</t>
  </si>
  <si>
    <t>tcp://192.168.3.221:2102</t>
  </si>
  <si>
    <t>tcp://192.168.3.222:2102</t>
  </si>
  <si>
    <t>tcp://192.168.3.223:2102</t>
  </si>
  <si>
    <t>tcp://192.168.3.220:2104</t>
  </si>
  <si>
    <t>tcp://192.168.3.221:2104</t>
  </si>
  <si>
    <t>tcp://192.168.3.222:2104</t>
  </si>
  <si>
    <t>tcp://192.168.3.223:2104</t>
  </si>
  <si>
    <t>tcp://192.168.3.220:2106</t>
  </si>
  <si>
    <t>tcp://192.168.3.221:2106</t>
  </si>
  <si>
    <t>tcp://192.168.3.222:2106</t>
  </si>
  <si>
    <t>tcp://192.168.3.223:2106</t>
  </si>
  <si>
    <t>tcp://192.168.3.220:2108</t>
  </si>
  <si>
    <t>tcp://192.168.3.221:2108</t>
  </si>
  <si>
    <t>tcp://192.168.3.222:2108</t>
  </si>
  <si>
    <t>tcp://192.168.3.223:2108</t>
  </si>
  <si>
    <t>tcp://192.168.3.220:2110</t>
  </si>
  <si>
    <t>tcp://192.168.3.221:2110</t>
  </si>
  <si>
    <t>tcp://192.168.3.222:2110</t>
  </si>
  <si>
    <t>tcp://192.168.3.223:2110</t>
  </si>
  <si>
    <t>tcp://192.168.3.220:2112</t>
  </si>
  <si>
    <t>tcp://192.168.3.221:2112</t>
  </si>
  <si>
    <t>tcp://192.168.3.222:2112</t>
  </si>
  <si>
    <t>tcp://192.168.3.223:2112</t>
  </si>
  <si>
    <t>tcp://192.168.3.220:2114</t>
  </si>
  <si>
    <t>tcp://192.168.3.221:2114</t>
  </si>
  <si>
    <t>tcp://192.168.3.222:2114</t>
  </si>
  <si>
    <t>tcp://192.168.3.223:2114</t>
  </si>
  <si>
    <t>tcp://192.168.3.220:2116</t>
  </si>
  <si>
    <t>tcp://192.168.3.221:2116</t>
  </si>
  <si>
    <t>tcp://192.168.3.222:2116</t>
  </si>
  <si>
    <t>tcp://192.168.3.223:2116</t>
  </si>
  <si>
    <t>tcp://192.168.3.220:2118</t>
  </si>
  <si>
    <t>tcp://192.168.3.221:2118</t>
  </si>
  <si>
    <t>tcp://192.168.3.222:2118</t>
  </si>
  <si>
    <t>tcp://192.168.3.223:2118</t>
  </si>
  <si>
    <t>tcp://192.168.3.220:2120</t>
  </si>
  <si>
    <t>tcp://192.168.3.221:2120</t>
  </si>
  <si>
    <t>tcp://192.168.3.222:2120</t>
  </si>
  <si>
    <t>tcp://192.168.3.223:2120</t>
  </si>
  <si>
    <t>tcp://192.168.3.220:2122</t>
  </si>
  <si>
    <t>tcp://192.168.3.221:2122</t>
  </si>
  <si>
    <t>tcp://192.168.3.222:2122</t>
  </si>
  <si>
    <t>tcp://192.168.3.223:2122</t>
  </si>
  <si>
    <t>tcp://192.168.3.220:2124</t>
  </si>
  <si>
    <t>tcp://192.168.3.221:2124</t>
  </si>
  <si>
    <t>tcp://192.168.3.222:2124</t>
  </si>
  <si>
    <t>tcp://192.168.3.223:2124</t>
  </si>
  <si>
    <t>tcp://192.168.3.220:2126</t>
  </si>
  <si>
    <t>tcp://192.168.3.221:2126</t>
  </si>
  <si>
    <t>tcp://192.168.3.222:2126</t>
  </si>
  <si>
    <t>tcp://192.168.3.223:2126</t>
  </si>
  <si>
    <t>tcp://192.168.3.220:2128</t>
  </si>
  <si>
    <t>tcp://192.168.3.221:2128</t>
  </si>
  <si>
    <t>tcp://192.168.3.222:2128</t>
  </si>
  <si>
    <t>tcp://192.168.3.223:2128</t>
  </si>
  <si>
    <t>tcp://192.168.3.220:2130</t>
  </si>
  <si>
    <t>tcp://192.168.3.221:2130</t>
  </si>
  <si>
    <t>tcp://192.168.3.222:2130</t>
  </si>
  <si>
    <t>tcp://192.168.3.223:2130</t>
  </si>
  <si>
    <t>tcp://192.168.3.220:2132</t>
  </si>
  <si>
    <t>tcp://192.168.3.221:2132</t>
  </si>
  <si>
    <t>tcp://192.168.3.222:2132</t>
  </si>
  <si>
    <t>tcp://192.168.3.223:2132</t>
  </si>
  <si>
    <t>tcp://192.168.3.220:2134</t>
  </si>
  <si>
    <t>tcp://192.168.3.221:2134</t>
  </si>
  <si>
    <t>tcp://192.168.3.222:2134</t>
  </si>
  <si>
    <t>tcp://192.168.3.223:2134</t>
  </si>
  <si>
    <t>tcp://192.168.3.220:2136</t>
  </si>
  <si>
    <t>tcp://192.168.3.221:2136</t>
  </si>
  <si>
    <t>tcp://192.168.3.222:2136</t>
  </si>
  <si>
    <t>tcp://192.168.3.223:2136</t>
  </si>
  <si>
    <t>tcp://192.168.3.220:2138</t>
  </si>
  <si>
    <t>tcp://192.168.3.221:2138</t>
  </si>
  <si>
    <t>tcp://192.168.3.222:2138</t>
  </si>
  <si>
    <t>tcp://192.168.3.223:2138</t>
  </si>
  <si>
    <t>tcp://192.168.3.220:2140</t>
  </si>
  <si>
    <t>tcp://192.168.3.221:2140</t>
  </si>
  <si>
    <t>tcp://192.168.3.222:2140</t>
  </si>
  <si>
    <t>tcp://192.168.3.223:2140</t>
  </si>
  <si>
    <t>tcp://192.168.3.220:2142</t>
  </si>
  <si>
    <t>tcp://192.168.3.221:2142</t>
  </si>
  <si>
    <t>tcp://192.168.3.222:2142</t>
  </si>
  <si>
    <t>tcp://192.168.3.223:2142</t>
  </si>
  <si>
    <t>tcp://192.168.3.220:2144</t>
  </si>
  <si>
    <t>tcp://192.168.3.221:2144</t>
  </si>
  <si>
    <t>tcp://192.168.3.222:2144</t>
  </si>
  <si>
    <t>tcp://192.168.3.223:2144</t>
  </si>
  <si>
    <t>tcp://192.168.3.220:2146</t>
  </si>
  <si>
    <t>tcp://192.168.3.221:2146</t>
  </si>
  <si>
    <t>tcp://192.168.3.222:2146</t>
  </si>
  <si>
    <t>tcp://192.168.3.223:2146</t>
  </si>
  <si>
    <t>tcp://192.168.3.220:2148</t>
  </si>
  <si>
    <t>tcp://192.168.3.221:2148</t>
  </si>
  <si>
    <t>tcp://192.168.3.222:2148</t>
  </si>
  <si>
    <t>tcp://192.168.3.223:2148</t>
  </si>
  <si>
    <t>tcp://192.168.3.220:2150</t>
  </si>
  <si>
    <t>tcp://192.168.3.221:2150</t>
  </si>
  <si>
    <t>tcp://192.168.3.222:2150</t>
  </si>
  <si>
    <t>tcp://192.168.3.223:2150</t>
  </si>
  <si>
    <t>tcp://192.168.3.220:2152</t>
  </si>
  <si>
    <t>tcp://192.168.3.221:2152</t>
  </si>
  <si>
    <t>tcp://192.168.3.222:2152</t>
  </si>
  <si>
    <t>tcp://192.168.3.223:2152</t>
  </si>
  <si>
    <t>tcp://192.168.3.220:2154</t>
  </si>
  <si>
    <t>tcp://192.168.3.221:2154</t>
  </si>
  <si>
    <t>tcp://192.168.3.222:2154</t>
  </si>
  <si>
    <t>tcp://192.168.3.223:2154</t>
  </si>
  <si>
    <t>tcp://192.168.3.220:2156</t>
  </si>
  <si>
    <t>tcp://192.168.3.221:2156</t>
  </si>
  <si>
    <t>tcp://192.168.3.222:2156</t>
  </si>
  <si>
    <t>tcp://192.168.3.223:2156</t>
  </si>
  <si>
    <t>tcp://192.168.3.220:2158</t>
  </si>
  <si>
    <t>tcp://192.168.3.221:2158</t>
  </si>
  <si>
    <t>tcp://192.168.3.222:2158</t>
  </si>
  <si>
    <t>tcp://192.168.3.223:2158</t>
  </si>
  <si>
    <t>tcp://192.168.3.220:2160</t>
  </si>
  <si>
    <t>tcp://192.168.3.221:2160</t>
  </si>
  <si>
    <t>tcp://192.168.3.222:2160</t>
  </si>
  <si>
    <t>tcp://192.168.3.223:2160</t>
  </si>
  <si>
    <t>tcp://192.168.3.220:2162</t>
  </si>
  <si>
    <t>tcp://192.168.3.221:2162</t>
  </si>
  <si>
    <t>tcp://192.168.3.222:2162</t>
  </si>
  <si>
    <t>tcp://192.168.3.223:2162</t>
  </si>
  <si>
    <t>tcp://192.168.3.220:2164</t>
  </si>
  <si>
    <t>tcp://192.168.3.221:2164</t>
  </si>
  <si>
    <t>tcp://192.168.3.222:2164</t>
  </si>
  <si>
    <t>tcp://192.168.3.223:2164</t>
  </si>
  <si>
    <t>tcp://192.168.3.220:2166</t>
  </si>
  <si>
    <t>tcp://192.168.3.221:2166</t>
  </si>
  <si>
    <t>tcp://192.168.3.222:2166</t>
  </si>
  <si>
    <t>tcp://192.168.3.223:2166</t>
  </si>
  <si>
    <t>tcp://192.168.3.220:2168</t>
  </si>
  <si>
    <t>tcp://192.168.3.221:2168</t>
  </si>
  <si>
    <t>tcp://192.168.3.222:2168</t>
  </si>
  <si>
    <t>tcp://192.168.3.223:2168</t>
  </si>
  <si>
    <t>tcp://192.168.3.220:2170</t>
  </si>
  <si>
    <t>tcp://192.168.3.221:2170</t>
  </si>
  <si>
    <t>tcp://192.168.3.222:2170</t>
  </si>
  <si>
    <t>tcp://192.168.3.223:2170</t>
  </si>
  <si>
    <t>tcp://192.168.3.220:2172</t>
  </si>
  <si>
    <t>tcp://192.168.3.221:2172</t>
  </si>
  <si>
    <t>tcp://192.168.3.222:2172</t>
  </si>
  <si>
    <t>tcp://192.168.3.223:2172</t>
  </si>
  <si>
    <t>tcp://192.168.3.220:2174</t>
  </si>
  <si>
    <t>tcp://192.168.3.221:2174</t>
  </si>
  <si>
    <t>tcp://192.168.3.222:2174</t>
  </si>
  <si>
    <t>tcp://192.168.3.223:2174</t>
  </si>
  <si>
    <t>tcp://192.168.3.220:2176</t>
  </si>
  <si>
    <t>tcp://192.168.3.221:2176</t>
  </si>
  <si>
    <t>tcp://192.168.3.222:2176</t>
  </si>
  <si>
    <t>tcp://192.168.3.223:2176</t>
  </si>
  <si>
    <t>tcp://192.168.3.220:2178</t>
  </si>
  <si>
    <t>tcp://192.168.3.221:2178</t>
  </si>
  <si>
    <t>tcp://192.168.3.222:2178</t>
  </si>
  <si>
    <t>tcp://192.168.3.223:2178</t>
  </si>
  <si>
    <t>tcp://192.168.3.220:2180</t>
  </si>
  <si>
    <t>tcp://192.168.3.221:2180</t>
  </si>
  <si>
    <t>tcp://192.168.3.222:2180</t>
  </si>
  <si>
    <t>tcp://192.168.3.223:2180</t>
  </si>
  <si>
    <t>tcp://192.168.3.220:2182</t>
  </si>
  <si>
    <t>tcp://192.168.3.221:2182</t>
  </si>
  <si>
    <t>tcp://192.168.3.222:2182</t>
  </si>
  <si>
    <t>tcp://192.168.3.223:2182</t>
  </si>
  <si>
    <t>tcp://192.168.3.220:2184</t>
  </si>
  <si>
    <t>tcp://192.168.3.221:2184</t>
  </si>
  <si>
    <t>tcp://192.168.3.222:2184</t>
  </si>
  <si>
    <t>tcp://192.168.3.223:2184</t>
  </si>
  <si>
    <t>tcp://192.168.3.220:2186</t>
  </si>
  <si>
    <t>tcp://192.168.3.221:2186</t>
  </si>
  <si>
    <t>tcp://192.168.3.222:2186</t>
  </si>
  <si>
    <t>tcp://192.168.3.223:2186</t>
  </si>
  <si>
    <t>tcp://192.168.3.220:2188</t>
  </si>
  <si>
    <t>tcp://192.168.3.221:2188</t>
  </si>
  <si>
    <t>tcp://192.168.3.222:2188</t>
  </si>
  <si>
    <t>tcp://192.168.3.223:2188</t>
  </si>
  <si>
    <t>tcp://192.168.3.220:2190</t>
  </si>
  <si>
    <t>tcp://192.168.3.221:2190</t>
  </si>
  <si>
    <t>tcp://192.168.3.222:2190</t>
  </si>
  <si>
    <t>tcp://192.168.3.223:2190</t>
  </si>
  <si>
    <t>tcp://192.168.3.220:2192</t>
  </si>
  <si>
    <t>tcp://192.168.3.221:2192</t>
  </si>
  <si>
    <t>tcp://192.168.3.222:2192</t>
  </si>
  <si>
    <t>tcp://192.168.3.223:2192</t>
  </si>
  <si>
    <t>tcp://192.168.3.220:2194</t>
  </si>
  <si>
    <t>tcp://192.168.3.221:2194</t>
  </si>
  <si>
    <t>tcp://192.168.3.222:2194</t>
  </si>
  <si>
    <t>tcp://192.168.3.223:2194</t>
  </si>
  <si>
    <t>tcp://192.168.3.220:2196</t>
  </si>
  <si>
    <t>tcp://192.168.3.221:2196</t>
  </si>
  <si>
    <t>tcp://192.168.3.222:2196</t>
  </si>
  <si>
    <t>tcp://192.168.3.223:2196</t>
  </si>
  <si>
    <t>tcp://192.168.3.220:2198</t>
  </si>
  <si>
    <t>tcp://192.168.3.221:2198</t>
  </si>
  <si>
    <t>tcp://192.168.3.222:2198</t>
  </si>
  <si>
    <t>tcp://192.168.3.223:2198</t>
  </si>
  <si>
    <t>tcp://192.168.3.220:2200</t>
  </si>
  <si>
    <t>tcp://192.168.3.221:2200</t>
  </si>
  <si>
    <t>tcp://192.168.3.222:2200</t>
  </si>
  <si>
    <t>tcp://192.168.3.223:2200</t>
  </si>
  <si>
    <t>tcp://192.168.3.220:2202</t>
  </si>
  <si>
    <t>tcp://192.168.3.221:2202</t>
  </si>
  <si>
    <t>tcp://192.168.3.222:2202</t>
  </si>
  <si>
    <t>tcp://192.168.3.223:2202</t>
  </si>
  <si>
    <t>tcp://192.168.3.220:2204</t>
  </si>
  <si>
    <t>tcp://192.168.3.221:2204</t>
  </si>
  <si>
    <t>tcp://192.168.3.222:2204</t>
  </si>
  <si>
    <t>tcp://192.168.3.223:2204</t>
  </si>
  <si>
    <t>tcp://192.168.3.220:2206</t>
  </si>
  <si>
    <t>tcp://192.168.3.221:2206</t>
  </si>
  <si>
    <t>tcp://192.168.3.222:2206</t>
  </si>
  <si>
    <t>tcp://192.168.3.223:2206</t>
  </si>
  <si>
    <t>tcp://192.168.3.220:2208</t>
  </si>
  <si>
    <t>tcp://192.168.3.221:2208</t>
  </si>
  <si>
    <t>tcp://192.168.3.222:2208</t>
  </si>
  <si>
    <t>tcp://192.168.3.223:2208</t>
  </si>
  <si>
    <t>tcp://192.168.3.220:2210</t>
  </si>
  <si>
    <t>tcp://192.168.3.221:2210</t>
  </si>
  <si>
    <t>tcp://192.168.3.222:2210</t>
  </si>
  <si>
    <t>tcp://192.168.3.223:2210</t>
  </si>
  <si>
    <t>tcp://192.168.3.220:2212</t>
  </si>
  <si>
    <t>tcp://192.168.3.221:2212</t>
  </si>
  <si>
    <t>tcp://192.168.3.222:2212</t>
  </si>
  <si>
    <t>tcp://192.168.3.223:2212</t>
  </si>
  <si>
    <t>tcp://192.168.3.220:2214</t>
  </si>
  <si>
    <t>tcp://192.168.3.221:2214</t>
  </si>
  <si>
    <t>tcp://192.168.3.222:2214</t>
  </si>
  <si>
    <t>tcp://192.168.3.223:2214</t>
  </si>
  <si>
    <t>tcp://192.168.3.220:2216</t>
  </si>
  <si>
    <t>tcp://192.168.3.221:2216</t>
  </si>
  <si>
    <t>tcp://192.168.3.222:2216</t>
  </si>
  <si>
    <t>tcp://192.168.3.223:2216</t>
  </si>
  <si>
    <t>tcp://192.168.3.220:2218</t>
  </si>
  <si>
    <t>tcp://192.168.3.221:2218</t>
  </si>
  <si>
    <t>tcp://192.168.3.222:2218</t>
  </si>
  <si>
    <t>tcp://192.168.3.223:2218</t>
  </si>
  <si>
    <t>tcp://192.168.3.220:2220</t>
  </si>
  <si>
    <t>tcp://192.168.3.221:2220</t>
  </si>
  <si>
    <t>tcp://192.168.3.222:2220</t>
  </si>
  <si>
    <t>tcp://192.168.3.223:2220</t>
  </si>
  <si>
    <t>tcp://192.168.3.220:2222</t>
  </si>
  <si>
    <t>tcp://192.168.3.221:2222</t>
  </si>
  <si>
    <t>tcp://192.168.3.222:2222</t>
  </si>
  <si>
    <t>tcp://192.168.3.223:2222</t>
  </si>
  <si>
    <t>tcp://192.168.3.220:2224</t>
  </si>
  <si>
    <t>tcp://192.168.3.221:2224</t>
  </si>
  <si>
    <t>tcp://192.168.3.222:2224</t>
  </si>
  <si>
    <t>tcp://192.168.3.223:2224</t>
  </si>
  <si>
    <t>tcp://192.168.3.220:2226</t>
  </si>
  <si>
    <t>tcp://192.168.3.221:2226</t>
  </si>
  <si>
    <t>tcp://192.168.3.222:2226</t>
  </si>
  <si>
    <t>tcp://192.168.3.223:2226</t>
  </si>
  <si>
    <t>tcp://192.168.3.220:2228</t>
  </si>
  <si>
    <t>tcp://192.168.3.221:2228</t>
  </si>
  <si>
    <t>tcp://192.168.3.222:2228</t>
  </si>
  <si>
    <t>tcp://192.168.3.223:2228</t>
  </si>
  <si>
    <t>tcp://192.168.3.220:2230</t>
  </si>
  <si>
    <t>tcp://192.168.3.221:2230</t>
  </si>
  <si>
    <t>tcp://192.168.3.222:2230</t>
  </si>
  <si>
    <t>tcp://192.168.3.223:2230</t>
  </si>
  <si>
    <t>tcp://192.168.3.220:2232</t>
  </si>
  <si>
    <t>tcp://192.168.3.221:2232</t>
  </si>
  <si>
    <t>tcp://192.168.3.222:2232</t>
  </si>
  <si>
    <t>tcp://192.168.3.223:2232</t>
  </si>
  <si>
    <t>tcp://192.168.3.220:2234</t>
  </si>
  <si>
    <t>tcp://192.168.3.221:2234</t>
  </si>
  <si>
    <t>tcp://192.168.3.222:2234</t>
  </si>
  <si>
    <t>tcp://192.168.3.223:2234</t>
  </si>
  <si>
    <t>tcp://192.168.3.220:2236</t>
  </si>
  <si>
    <t>tcp://192.168.3.221:2236</t>
  </si>
  <si>
    <t>tcp://192.168.3.222:2236</t>
  </si>
  <si>
    <t>tcp://192.168.3.223:2236</t>
  </si>
  <si>
    <t>tcp://192.168.3.220:2238</t>
  </si>
  <si>
    <t>tcp://192.168.3.221:2238</t>
  </si>
  <si>
    <t>tcp://192.168.3.222:2238</t>
  </si>
  <si>
    <t>tcp://192.168.3.223:2238</t>
  </si>
  <si>
    <t>tcp://192.168.3.220:2240</t>
  </si>
  <si>
    <t>tcp://192.168.3.221:2240</t>
  </si>
  <si>
    <t>tcp://192.168.3.222:2240</t>
  </si>
  <si>
    <t>tcp://192.168.3.223:2240</t>
  </si>
  <si>
    <t>tcp://192.168.3.220:2242</t>
  </si>
  <si>
    <t>tcp://192.168.3.221:2242</t>
  </si>
  <si>
    <t>tcp://192.168.3.222:2242</t>
  </si>
  <si>
    <t>tcp://192.168.3.223:2242</t>
  </si>
  <si>
    <t>tcp://192.168.3.220:2244</t>
  </si>
  <si>
    <t>tcp://192.168.3.221:2244</t>
  </si>
  <si>
    <t>tcp://192.168.3.222:2244</t>
  </si>
  <si>
    <t>tcp://192.168.3.223:2244</t>
  </si>
  <si>
    <t>tcp://192.168.3.220:2246</t>
  </si>
  <si>
    <t>tcp://192.168.3.221:2246</t>
  </si>
  <si>
    <t>tcp://192.168.3.222:2246</t>
  </si>
  <si>
    <t>tcp://192.168.3.223:2246</t>
  </si>
  <si>
    <t>tcp://192.168.3.220:2248</t>
  </si>
  <si>
    <t>tcp://192.168.3.221:2248</t>
  </si>
  <si>
    <t>tcp://192.168.3.222:2248</t>
  </si>
  <si>
    <t>tcp://192.168.3.223:2248</t>
  </si>
  <si>
    <t>tcp://192.168.3.220:2250</t>
  </si>
  <si>
    <t>tcp://192.168.3.221:2250</t>
  </si>
  <si>
    <t>tcp://192.168.3.222:2250</t>
  </si>
  <si>
    <t>tcp://192.168.3.223:2250</t>
  </si>
  <si>
    <t>tcp://192.168.3.220:2252</t>
  </si>
  <si>
    <t>tcp://192.168.3.221:2252</t>
  </si>
  <si>
    <t>tcp://192.168.3.222:2252</t>
  </si>
  <si>
    <t>tcp://192.168.3.223:2252</t>
  </si>
  <si>
    <t>tcp://192.168.3.220:2254</t>
  </si>
  <si>
    <t>tcp://192.168.3.221:2254</t>
  </si>
  <si>
    <t>tcp://192.168.3.222:2254</t>
  </si>
  <si>
    <t>tcp://192.168.3.223:2254</t>
  </si>
  <si>
    <t>tcp://192.168.3.220:2256</t>
  </si>
  <si>
    <t>tcp://192.168.3.221:2256</t>
  </si>
  <si>
    <t>tcp://192.168.3.222:2256</t>
  </si>
  <si>
    <t>tcp://192.168.3.223:2256</t>
  </si>
  <si>
    <t>tcp://192.168.3.220:2258</t>
  </si>
  <si>
    <t>tcp://192.168.3.221:2258</t>
  </si>
  <si>
    <t>tcp://192.168.3.222:2258</t>
  </si>
  <si>
    <t>tcp://192.168.3.223:2258</t>
  </si>
  <si>
    <t>tcp://192.168.3.220:2260</t>
  </si>
  <si>
    <t>tcp://192.168.3.221:2260</t>
  </si>
  <si>
    <t>tcp://192.168.3.222:2260</t>
  </si>
  <si>
    <t>tcp://192.168.3.223:2260</t>
  </si>
  <si>
    <t>tcp://192.168.3.220:2262</t>
  </si>
  <si>
    <t>tcp://192.168.3.221:2262</t>
  </si>
  <si>
    <t>tcp://192.168.3.222:2262</t>
  </si>
  <si>
    <t>tcp://192.168.3.223:2262</t>
  </si>
  <si>
    <t>tcp://192.168.3.220:2264</t>
  </si>
  <si>
    <t>tcp://192.168.3.221:2264</t>
  </si>
  <si>
    <t>tcp://192.168.3.222:2264</t>
  </si>
  <si>
    <t>tcp://192.168.3.223:2264</t>
  </si>
  <si>
    <t>tcp://192.168.3.220:2266</t>
  </si>
  <si>
    <t>tcp://192.168.3.221:2266</t>
  </si>
  <si>
    <t>tcp://192.168.3.222:2266</t>
  </si>
  <si>
    <t>tcp://192.168.3.223:2266</t>
  </si>
  <si>
    <t>tcp://192.168.3.220:2268</t>
  </si>
  <si>
    <t>tcp://192.168.3.221:2268</t>
  </si>
  <si>
    <t>tcp://192.168.3.222:2268</t>
  </si>
  <si>
    <t>tcp://192.168.3.223:2268</t>
  </si>
  <si>
    <t>tcp://192.168.3.220:2270</t>
  </si>
  <si>
    <t>tcp://192.168.3.221:2270</t>
  </si>
  <si>
    <t>tcp://192.168.3.222:2270</t>
  </si>
  <si>
    <t>tcp://192.168.3.223:2270</t>
  </si>
  <si>
    <t>tcp://192.168.3.220:2272</t>
  </si>
  <si>
    <t>tcp://192.168.3.221:2272</t>
  </si>
  <si>
    <t>tcp://192.168.3.222:2272</t>
  </si>
  <si>
    <t>tcp://192.168.3.223:2272</t>
  </si>
  <si>
    <t>tcp://192.168.3.220:2274</t>
  </si>
  <si>
    <t>tcp://192.168.3.221:2274</t>
  </si>
  <si>
    <t>tcp://192.168.3.222:2274</t>
  </si>
  <si>
    <t>tcp://192.168.3.223:2274</t>
  </si>
  <si>
    <t>tcp://192.168.3.220:2276</t>
  </si>
  <si>
    <t>tcp://192.168.3.221:2276</t>
  </si>
  <si>
    <t>tcp://192.168.3.222:2276</t>
  </si>
  <si>
    <t>tcp://192.168.3.223:2276</t>
  </si>
  <si>
    <t>tcp://192.168.3.220:2278</t>
  </si>
  <si>
    <t>tcp://192.168.3.221:2278</t>
  </si>
  <si>
    <t>tcp://192.168.3.222:2278</t>
  </si>
  <si>
    <t>tcp://192.168.3.223:2278</t>
  </si>
  <si>
    <t>tcp://192.168.3.220:2280</t>
  </si>
  <si>
    <t>tcp://192.168.3.221:2280</t>
  </si>
  <si>
    <t>tcp://192.168.3.222:2280</t>
  </si>
  <si>
    <t>tcp://192.168.3.223:2280</t>
  </si>
  <si>
    <t>tcp://192.168.3.220:2282</t>
  </si>
  <si>
    <t>tcp://192.168.3.221:2282</t>
  </si>
  <si>
    <t>tcp://192.168.3.222:2282</t>
  </si>
  <si>
    <t>tcp://192.168.3.223:2282</t>
  </si>
  <si>
    <t>tcp://192.168.3.220:2284</t>
  </si>
  <si>
    <t>tcp://192.168.3.221:2284</t>
  </si>
  <si>
    <t>tcp://192.168.3.222:2284</t>
  </si>
  <si>
    <t>tcp://192.168.3.223:2284</t>
  </si>
  <si>
    <t>tcp://192.168.3.220:2286</t>
  </si>
  <si>
    <t>tcp://192.168.3.221:2286</t>
  </si>
  <si>
    <t>tcp://192.168.3.222:2286</t>
  </si>
  <si>
    <t>tcp://192.168.3.223:2286</t>
  </si>
  <si>
    <t>tcp://192.168.3.220:2288</t>
  </si>
  <si>
    <t>tcp://192.168.3.221:2288</t>
  </si>
  <si>
    <t>tcp://192.168.3.222:2288</t>
  </si>
  <si>
    <t>tcp://192.168.3.223:2288</t>
  </si>
  <si>
    <t>tcp://192.168.3.220:2290</t>
  </si>
  <si>
    <t>tcp://192.168.3.221:2290</t>
  </si>
  <si>
    <t>tcp://192.168.3.222:2290</t>
  </si>
  <si>
    <t>tcp://192.168.3.223:2290</t>
  </si>
  <si>
    <t>tcp://192.168.3.220:2292</t>
  </si>
  <si>
    <t>tcp://192.168.3.221:2292</t>
  </si>
  <si>
    <t>tcp://192.168.3.222:2292</t>
  </si>
  <si>
    <t>tcp://192.168.3.223:2292</t>
  </si>
  <si>
    <t>tcp://192.168.3.220:2294</t>
  </si>
  <si>
    <t>tcp://192.168.3.221:2294</t>
  </si>
  <si>
    <t>tcp://192.168.3.222:2294</t>
  </si>
  <si>
    <t>tcp://192.168.3.223:2294</t>
  </si>
  <si>
    <t>tcp://192.168.3.220:2296</t>
  </si>
  <si>
    <t>tcp://192.168.3.221:2296</t>
  </si>
  <si>
    <t>tcp://192.168.3.222:2296</t>
  </si>
  <si>
    <t>tcp://192.168.3.223:2296</t>
  </si>
  <si>
    <t>tcp://192.168.3.220:2298</t>
  </si>
  <si>
    <t>tcp://192.168.3.221:2298</t>
  </si>
  <si>
    <t>tcp://192.168.3.222:2298</t>
  </si>
  <si>
    <t>tcp://192.168.3.223:2298</t>
  </si>
  <si>
    <t>tcp://192.168.3.220:2300</t>
  </si>
  <si>
    <t>tcp://192.168.3.221:2300</t>
  </si>
  <si>
    <t>tcp://192.168.3.222:2300</t>
  </si>
  <si>
    <t>tcp://192.168.3.223:2300</t>
  </si>
  <si>
    <t>tcp://192.168.3.220:2302</t>
  </si>
  <si>
    <t>tcp://192.168.3.221:2302</t>
  </si>
  <si>
    <t>tcp://192.168.3.222:2302</t>
  </si>
  <si>
    <t>tcp://192.168.3.223:2302</t>
  </si>
  <si>
    <t>tcp://192.168.3.220:2304</t>
  </si>
  <si>
    <t>tcp://192.168.3.221:2304</t>
  </si>
  <si>
    <t>tcp://192.168.3.222:2304</t>
  </si>
  <si>
    <t>tcp://192.168.3.223:2304</t>
  </si>
  <si>
    <t>tcp://192.168.3.220:2306</t>
  </si>
  <si>
    <t>tcp://192.168.3.221:2306</t>
  </si>
  <si>
    <t>tcp://192.168.3.222:2306</t>
  </si>
  <si>
    <t>tcp://192.168.3.223:2306</t>
  </si>
  <si>
    <t>tcp://192.168.3.220:2308</t>
  </si>
  <si>
    <t>tcp://192.168.3.221:2308</t>
  </si>
  <si>
    <t>tcp://192.168.3.222:2308</t>
  </si>
  <si>
    <t>tcp://192.168.3.223:2308</t>
  </si>
  <si>
    <t>tcp://192.168.3.220:2310</t>
  </si>
  <si>
    <t>tcp://192.168.3.221:2310</t>
  </si>
  <si>
    <t>tcp://192.168.3.222:2310</t>
  </si>
  <si>
    <t>tcp://192.168.3.223:2310</t>
  </si>
  <si>
    <t>tcp://192.168.3.220:2312</t>
  </si>
  <si>
    <t>tcp://192.168.3.221:2312</t>
  </si>
  <si>
    <t>tcp://192.168.3.222:2312</t>
  </si>
  <si>
    <t>tcp://192.168.3.223:2312</t>
  </si>
  <si>
    <t>tcp://192.168.3.220:2314</t>
  </si>
  <si>
    <t>tcp://192.168.3.221:2314</t>
  </si>
  <si>
    <t>tcp://192.168.3.222:2314</t>
  </si>
  <si>
    <t>tcp://192.168.3.223:2314</t>
  </si>
  <si>
    <t>tcp://192.168.3.220:2316</t>
  </si>
  <si>
    <t>tcp://192.168.3.221:2316</t>
  </si>
  <si>
    <t>tcp://192.168.3.222:2316</t>
  </si>
  <si>
    <t>tcp://192.168.3.223:2316</t>
  </si>
  <si>
    <t>tcp://192.168.3.220:2318</t>
  </si>
  <si>
    <t>tcp://192.168.3.221:2318</t>
  </si>
  <si>
    <t>tcp://192.168.3.222:2318</t>
  </si>
  <si>
    <t>tcp://192.168.3.223:2318</t>
  </si>
  <si>
    <t>tcp://192.168.3.220:2320</t>
  </si>
  <si>
    <t>tcp://192.168.3.221:2320</t>
  </si>
  <si>
    <t>tcp://192.168.3.222:2320</t>
  </si>
  <si>
    <t>tcp://192.168.3.223:2320</t>
  </si>
  <si>
    <t>tcp://192.168.3.220:2322</t>
  </si>
  <si>
    <t>tcp://192.168.3.221:2322</t>
  </si>
  <si>
    <t>tcp://192.168.3.222:2322</t>
  </si>
  <si>
    <t>tcp://192.168.3.223:2322</t>
  </si>
  <si>
    <t>tcp://192.168.3.220:2324</t>
  </si>
  <si>
    <t>tcp://192.168.3.221:2324</t>
  </si>
  <si>
    <t>tcp://192.168.3.222:2324</t>
  </si>
  <si>
    <t>tcp://192.168.3.223:2324</t>
  </si>
  <si>
    <t>tcp://192.168.3.220:2326</t>
  </si>
  <si>
    <t>tcp://192.168.3.221:2326</t>
  </si>
  <si>
    <t>tcp://192.168.3.222:2326</t>
  </si>
  <si>
    <t>tcp://192.168.3.223:2326</t>
  </si>
  <si>
    <t>tcp://192.168.3.220:2328</t>
  </si>
  <si>
    <t>tcp://192.168.3.221:2328</t>
  </si>
  <si>
    <t>tcp://192.168.3.222:2328</t>
  </si>
  <si>
    <t>tcp://192.168.3.223:2328</t>
  </si>
  <si>
    <t>tcp://192.168.3.220:2330</t>
  </si>
  <si>
    <t>tcp://192.168.3.221:2330</t>
  </si>
  <si>
    <t>tcp://192.168.3.222:2330</t>
  </si>
  <si>
    <t>tcp://192.168.3.223:2330</t>
  </si>
  <si>
    <t>tcp://192.168.3.220:2332</t>
  </si>
  <si>
    <t>tcp://192.168.3.221:2332</t>
  </si>
  <si>
    <t>tcp://192.168.3.222:2332</t>
  </si>
  <si>
    <t>tcp://192.168.3.223:2332</t>
  </si>
  <si>
    <t>tcp://192.168.3.220:2334</t>
  </si>
  <si>
    <t>tcp://192.168.3.221:2334</t>
  </si>
  <si>
    <t>tcp://192.168.3.222:2334</t>
  </si>
  <si>
    <t>tcp://192.168.3.223:2334</t>
  </si>
  <si>
    <t>tcp://192.168.3.220:2336</t>
  </si>
  <si>
    <t>tcp://192.168.3.221:2336</t>
  </si>
  <si>
    <t>tcp://192.168.3.222:2336</t>
  </si>
  <si>
    <t>tcp://192.168.3.223:2336</t>
  </si>
  <si>
    <t>tcp://192.168.3.220:2338</t>
  </si>
  <si>
    <t>tcp://192.168.3.221:2338</t>
  </si>
  <si>
    <t>tcp://192.168.3.222:2338</t>
  </si>
  <si>
    <t>tcp://192.168.3.223:2338</t>
  </si>
  <si>
    <t>tcp://192.168.3.220:2340</t>
  </si>
  <si>
    <t>tcp://192.168.3.221:2340</t>
  </si>
  <si>
    <t>tcp://192.168.3.222:2340</t>
  </si>
  <si>
    <t>tcp://192.168.3.223:2340</t>
  </si>
  <si>
    <t>tcp://192.168.3.220:2342</t>
  </si>
  <si>
    <t>tcp://192.168.3.221:2342</t>
  </si>
  <si>
    <t>tcp://192.168.3.222:2342</t>
  </si>
  <si>
    <t>tcp://192.168.3.223:2342</t>
  </si>
  <si>
    <t>tcp://192.168.3.220:2344</t>
  </si>
  <si>
    <t>tcp://192.168.3.221:2344</t>
  </si>
  <si>
    <t>tcp://192.168.3.222:2344</t>
  </si>
  <si>
    <t>tcp://192.168.3.223:2344</t>
  </si>
  <si>
    <t>tcp://192.168.3.220:2346</t>
  </si>
  <si>
    <t>tcp://192.168.3.221:2346</t>
  </si>
  <si>
    <t>tcp://192.168.3.222:2346</t>
  </si>
  <si>
    <t>tcp://192.168.3.223:2346</t>
  </si>
  <si>
    <t>tcp://192.168.3.220:2348</t>
  </si>
  <si>
    <t>tcp://192.168.3.221:2348</t>
  </si>
  <si>
    <t>tcp://192.168.3.222:2348</t>
  </si>
  <si>
    <t>tcp://192.168.3.223:2348</t>
  </si>
  <si>
    <t>tcp://192.168.3.220:2350</t>
  </si>
  <si>
    <t>tcp://192.168.3.221:2350</t>
  </si>
  <si>
    <t>tcp://192.168.3.222:2350</t>
  </si>
  <si>
    <t>tcp://192.168.3.223:2350</t>
  </si>
  <si>
    <t>tcp://192.168.3.220:2352</t>
  </si>
  <si>
    <t>tcp://192.168.3.221:2352</t>
  </si>
  <si>
    <t>tcp://192.168.3.222:2352</t>
  </si>
  <si>
    <t>tcp://192.168.3.223:2352</t>
  </si>
  <si>
    <t>tcp://192.168.3.220:2354</t>
  </si>
  <si>
    <t>tcp://192.168.3.221:2354</t>
  </si>
  <si>
    <t>tcp://192.168.3.222:2354</t>
  </si>
  <si>
    <t>tcp://192.168.3.223:2354</t>
  </si>
  <si>
    <t>tcp://192.168.3.220:2356</t>
  </si>
  <si>
    <t>tcp://192.168.3.221:2356</t>
  </si>
  <si>
    <t>tcp://192.168.3.222:2356</t>
  </si>
  <si>
    <t>tcp://192.168.3.223:2356</t>
  </si>
  <si>
    <t>tcp://192.168.3.220:2358</t>
  </si>
  <si>
    <t>tcp://192.168.3.221:2358</t>
  </si>
  <si>
    <t>tcp://192.168.3.222:2358</t>
  </si>
  <si>
    <t>tcp://192.168.3.223:2358</t>
  </si>
  <si>
    <t>tcp://192.168.3.220:2360</t>
  </si>
  <si>
    <t>tcp://192.168.3.221:2360</t>
  </si>
  <si>
    <t>tcp://192.168.3.222:2360</t>
  </si>
  <si>
    <t>tcp://192.168.3.223:2360</t>
  </si>
  <si>
    <t>tcp://192.168.3.220:2362</t>
  </si>
  <si>
    <t>tcp://192.168.3.221:2362</t>
  </si>
  <si>
    <t>tcp://192.168.3.222:2362</t>
  </si>
  <si>
    <t>tcp://192.168.3.223:2362</t>
  </si>
  <si>
    <t>tcp://192.168.3.220:2364</t>
  </si>
  <si>
    <t>tcp://192.168.3.221:2364</t>
  </si>
  <si>
    <t>tcp://192.168.3.222:2364</t>
  </si>
  <si>
    <t>tcp://192.168.3.223:2364</t>
  </si>
  <si>
    <t>tcp://192.168.3.220:2366</t>
  </si>
  <si>
    <t>tcp://192.168.3.221:2366</t>
  </si>
  <si>
    <t>tcp://192.168.3.222:2366</t>
  </si>
  <si>
    <t>tcp://192.168.3.223:2366</t>
  </si>
  <si>
    <t>tcp://192.168.3.220:2368</t>
  </si>
  <si>
    <t>tcp://192.168.3.221:2368</t>
  </si>
  <si>
    <t>tcp://192.168.3.222:2368</t>
  </si>
  <si>
    <t>tcp://192.168.3.223:2368</t>
  </si>
  <si>
    <t>tcp://192.168.3.220:2370</t>
  </si>
  <si>
    <t>tcp://192.168.3.221:2370</t>
  </si>
  <si>
    <t>tcp://192.168.3.222:2370</t>
  </si>
  <si>
    <t>tcp://192.168.3.223:2370</t>
  </si>
  <si>
    <t>tcp://192.168.3.220:2372</t>
  </si>
  <si>
    <t>tcp://192.168.3.221:2372</t>
  </si>
  <si>
    <t>tcp://192.168.3.222:2372</t>
  </si>
  <si>
    <t>tcp://192.168.3.223:2372</t>
  </si>
  <si>
    <t>tcp://192.168.3.220:2374</t>
  </si>
  <si>
    <t>tcp://192.168.3.221:2374</t>
  </si>
  <si>
    <t>tcp://192.168.3.222:2374</t>
  </si>
  <si>
    <t>tcp://192.168.3.223:2374</t>
  </si>
  <si>
    <t>tcp://192.168.3.220:2376</t>
  </si>
  <si>
    <t>tcp://192.168.3.221:2376</t>
  </si>
  <si>
    <t>tcp://192.168.3.222:2376</t>
  </si>
  <si>
    <t>tcp://192.168.3.223:2376</t>
  </si>
  <si>
    <t>tcp://192.168.3.220:2378</t>
  </si>
  <si>
    <t>tcp://192.168.3.221:2378</t>
  </si>
  <si>
    <t>tcp://192.168.3.222:2378</t>
  </si>
  <si>
    <t>tcp://192.168.3.223:2378</t>
  </si>
  <si>
    <t>tcp://192.168.3.220:2380</t>
  </si>
  <si>
    <t>tcp://192.168.3.221:2380</t>
  </si>
  <si>
    <t>tcp://192.168.3.222:2380</t>
  </si>
  <si>
    <t>tcp://192.168.3.223:2380</t>
  </si>
  <si>
    <t>tcp://192.168.3.220:2382</t>
  </si>
  <si>
    <t>tcp://192.168.3.221:2382</t>
  </si>
  <si>
    <t>tcp://192.168.3.222:2382</t>
  </si>
  <si>
    <t>tcp://192.168.3.223:2382</t>
  </si>
  <si>
    <t>tcp://192.168.3.220:2384</t>
  </si>
  <si>
    <t>tcp://192.168.3.221:2384</t>
  </si>
  <si>
    <t>tcp://192.168.3.222:2384</t>
  </si>
  <si>
    <t>tcp://192.168.3.223:2384</t>
  </si>
  <si>
    <t>tcp://192.168.3.220:2386</t>
  </si>
  <si>
    <t>tcp://192.168.3.221:2386</t>
  </si>
  <si>
    <t>tcp://192.168.3.222:2386</t>
  </si>
  <si>
    <t>tcp://192.168.3.223:2386</t>
  </si>
  <si>
    <t>tcp://192.168.3.220:2388</t>
  </si>
  <si>
    <t>tcp://192.168.3.221:2388</t>
  </si>
  <si>
    <t>tcp://192.168.3.222:2388</t>
  </si>
  <si>
    <t>tcp://192.168.3.223:2388</t>
  </si>
  <si>
    <t>tcp://192.168.3.220:2390</t>
  </si>
  <si>
    <t>tcp://192.168.3.221:2390</t>
  </si>
  <si>
    <t>tcp://192.168.3.222:2390</t>
  </si>
  <si>
    <t>tcp://192.168.3.223:2390</t>
  </si>
  <si>
    <t>tcp://192.168.3.220:2392</t>
  </si>
  <si>
    <t>tcp://192.168.3.221:2392</t>
  </si>
  <si>
    <t>tcp://192.168.3.222:2392</t>
  </si>
  <si>
    <t>tcp://192.168.3.223:2392</t>
  </si>
  <si>
    <t>tcp://192.168.3.220:2394</t>
  </si>
  <si>
    <t>tcp://192.168.3.221:2394</t>
  </si>
  <si>
    <t>tcp://192.168.3.222:2394</t>
  </si>
  <si>
    <t>tcp://192.168.3.223:2394</t>
  </si>
  <si>
    <t>tcp://192.168.3.220:2396</t>
  </si>
  <si>
    <t>tcp://192.168.3.221:2396</t>
  </si>
  <si>
    <t>tcp://192.168.3.222:2396</t>
  </si>
  <si>
    <t>tcp://192.168.3.223:2396</t>
  </si>
  <si>
    <t>tcp://192.168.3.220:2398</t>
  </si>
  <si>
    <t>tcp://192.168.3.221:2398</t>
  </si>
  <si>
    <t>tcp://192.168.3.222:2398</t>
  </si>
  <si>
    <t>tcp://192.168.3.223:2398</t>
  </si>
  <si>
    <t>tcp://192.168.3.220:2400</t>
  </si>
  <si>
    <t>tcp://192.168.3.221:2400</t>
  </si>
  <si>
    <t>tcp://192.168.3.222:2400</t>
  </si>
  <si>
    <t>tcp://192.168.3.223:2400</t>
  </si>
  <si>
    <t>tcp://192.168.3.220:2402</t>
  </si>
  <si>
    <t>tcp://192.168.3.221:2402</t>
  </si>
  <si>
    <t>tcp://192.168.3.222:2402</t>
  </si>
  <si>
    <t>tcp://192.168.3.223:2402</t>
  </si>
  <si>
    <t>tcp://192.168.3.220:2404</t>
  </si>
  <si>
    <t>tcp://192.168.3.221:2404</t>
  </si>
  <si>
    <t>tcp://192.168.3.222:2404</t>
  </si>
  <si>
    <t>tcp://192.168.3.223:2404</t>
  </si>
  <si>
    <t>tcp://192.168.3.220:2406</t>
  </si>
  <si>
    <t>tcp://192.168.3.221:2406</t>
  </si>
  <si>
    <t>tcp://192.168.3.222:2406</t>
  </si>
  <si>
    <t>tcp://192.168.3.223:2406</t>
  </si>
  <si>
    <t>tcp://192.168.3.220:2408</t>
  </si>
  <si>
    <t>tcp://192.168.3.221:2408</t>
  </si>
  <si>
    <t>tcp://192.168.3.222:2408</t>
  </si>
  <si>
    <t>tcp://192.168.3.223:2408</t>
  </si>
  <si>
    <t>tcp://192.168.3.220:2410</t>
  </si>
  <si>
    <t>tcp://192.168.3.221:2410</t>
  </si>
  <si>
    <t>tcp://192.168.3.222:2410</t>
  </si>
  <si>
    <t>tcp://192.168.3.223:2410</t>
  </si>
  <si>
    <t>tcp://192.168.3.220:2412</t>
  </si>
  <si>
    <t>tcp://192.168.3.221:2412</t>
  </si>
  <si>
    <t>tcp://192.168.3.222:2412</t>
  </si>
  <si>
    <t>tcp://192.168.3.223:2412</t>
  </si>
  <si>
    <t>tcp://192.168.3.220:2414</t>
  </si>
  <si>
    <t>tcp://192.168.3.221:2414</t>
  </si>
  <si>
    <t>tcp://192.168.3.222:2414</t>
  </si>
  <si>
    <t>tcp://192.168.3.223:2414</t>
  </si>
  <si>
    <t>tcp://192.168.3.220:2416</t>
  </si>
  <si>
    <t>tcp://192.168.3.221:2416</t>
  </si>
  <si>
    <t>tcp://192.168.3.222:2416</t>
  </si>
  <si>
    <t>tcp://192.168.3.223:2416</t>
  </si>
  <si>
    <t>tcp://192.168.3.220:2418</t>
  </si>
  <si>
    <t>tcp://192.168.3.221:2418</t>
  </si>
  <si>
    <t>tcp://192.168.3.222:2418</t>
  </si>
  <si>
    <t>tcp://192.168.3.223:2418</t>
  </si>
  <si>
    <t>tcp://192.168.3.220:2420</t>
  </si>
  <si>
    <t>tcp://192.168.3.221:2420</t>
  </si>
  <si>
    <t>tcp://192.168.3.222:2420</t>
  </si>
  <si>
    <t>tcp://192.168.3.223:2420</t>
  </si>
  <si>
    <t>tcp://192.168.3.220:2422</t>
  </si>
  <si>
    <t>tcp://192.168.3.221:2422</t>
  </si>
  <si>
    <t>tcp://192.168.3.222:2422</t>
  </si>
  <si>
    <t>tcp://192.168.3.223:2422</t>
  </si>
  <si>
    <t>tcp://192.168.3.220:2424</t>
  </si>
  <si>
    <t>tcp://192.168.3.221:2424</t>
  </si>
  <si>
    <t>tcp://192.168.3.222:2424</t>
  </si>
  <si>
    <t>tcp://192.168.3.223:2424</t>
  </si>
  <si>
    <t>tcp://192.168.3.220:2426</t>
  </si>
  <si>
    <t>tcp://192.168.3.221:2426</t>
  </si>
  <si>
    <t>tcp://192.168.3.222:2426</t>
  </si>
  <si>
    <t>tcp://192.168.3.223:2426</t>
  </si>
  <si>
    <t>tcp://192.168.3.220:2428</t>
  </si>
  <si>
    <t>tcp://192.168.3.221:2428</t>
  </si>
  <si>
    <t>tcp://192.168.3.222:2428</t>
  </si>
  <si>
    <t>tcp://192.168.3.223:2428</t>
  </si>
  <si>
    <t>tcp://192.168.3.220:2430</t>
  </si>
  <si>
    <t>tcp://192.168.3.221:2430</t>
  </si>
  <si>
    <t>tcp://192.168.3.222:2430</t>
  </si>
  <si>
    <t>tcp://192.168.3.223:2430</t>
  </si>
  <si>
    <t>tcp://192.168.3.220:2432</t>
  </si>
  <si>
    <t>tcp://192.168.3.221:2432</t>
  </si>
  <si>
    <t>tcp://192.168.3.222:2432</t>
  </si>
  <si>
    <t>tcp://192.168.3.223:2432</t>
  </si>
  <si>
    <t>tcp://192.168.3.220:2434</t>
  </si>
  <si>
    <t>tcp://192.168.3.221:2434</t>
  </si>
  <si>
    <t>tcp://192.168.3.222:2434</t>
  </si>
  <si>
    <t>tcp://192.168.3.223:2434</t>
  </si>
  <si>
    <t>tcp://192.168.3.220:2436</t>
  </si>
  <si>
    <t>tcp://192.168.3.221:2436</t>
  </si>
  <si>
    <t>tcp://192.168.3.222:2436</t>
  </si>
  <si>
    <t>tcp://192.168.3.223:2436</t>
  </si>
  <si>
    <t>tcp://192.168.3.220:2438</t>
  </si>
  <si>
    <t>tcp://192.168.3.221:2438</t>
  </si>
  <si>
    <t>tcp://192.168.3.222:2438</t>
  </si>
  <si>
    <t>tcp://192.168.3.223:2438</t>
  </si>
  <si>
    <t>tcp://192.168.3.220:2440</t>
  </si>
  <si>
    <t>tcp://192.168.3.221:2440</t>
  </si>
  <si>
    <t>tcp://192.168.3.222:2440</t>
  </si>
  <si>
    <t>tcp://192.168.3.223:2440</t>
  </si>
  <si>
    <t>tcp://192.168.3.220:2442</t>
  </si>
  <si>
    <t>tcp://192.168.3.221:2442</t>
  </si>
  <si>
    <t>tcp://192.168.3.222:2442</t>
  </si>
  <si>
    <t>tcp://192.168.3.223:2442</t>
  </si>
  <si>
    <t>tcp://192.168.3.220:2444</t>
  </si>
  <si>
    <t>tcp://192.168.3.221:2444</t>
  </si>
  <si>
    <t>tcp://192.168.3.222:2444</t>
  </si>
  <si>
    <t>tcp://192.168.3.223:2444</t>
  </si>
  <si>
    <t>tcp://192.168.3.220:2446</t>
  </si>
  <si>
    <t>tcp://192.168.3.221:2446</t>
  </si>
  <si>
    <t>tcp://192.168.3.222:2446</t>
  </si>
  <si>
    <t>tcp://192.168.3.223:2446</t>
  </si>
  <si>
    <t>tcp://192.168.3.220:2448</t>
  </si>
  <si>
    <t>tcp://192.168.3.221:2448</t>
  </si>
  <si>
    <t>tcp://192.168.3.222:2448</t>
  </si>
  <si>
    <t>tcp://192.168.3.223:2448</t>
  </si>
  <si>
    <t>tcp://192.168.3.220:2450</t>
  </si>
  <si>
    <t>tcp://192.168.3.221:2450</t>
  </si>
  <si>
    <t>tcp://192.168.3.222:2450</t>
  </si>
  <si>
    <t>tcp://192.168.3.223:2450</t>
  </si>
  <si>
    <t>tcp://192.168.3.220:2452</t>
  </si>
  <si>
    <t>tcp://192.168.3.221:2452</t>
  </si>
  <si>
    <t>tcp://192.168.3.222:2452</t>
  </si>
  <si>
    <t>tcp://192.168.3.223:2452</t>
  </si>
  <si>
    <t>tcp://192.168.3.220:2454</t>
  </si>
  <si>
    <t>tcp://192.168.3.221:2454</t>
  </si>
  <si>
    <t>tcp://192.168.3.222:2454</t>
  </si>
  <si>
    <t>tcp://192.168.3.223:2454</t>
  </si>
  <si>
    <t>tcp://192.168.3.220:2456</t>
  </si>
  <si>
    <t>tcp://192.168.3.221:2456</t>
  </si>
  <si>
    <t>tcp://192.168.3.222:2456</t>
  </si>
  <si>
    <t>tcp://192.168.3.223:2456</t>
  </si>
  <si>
    <t>tcp://192.168.3.220:2458</t>
  </si>
  <si>
    <t>tcp://192.168.3.221:2458</t>
  </si>
  <si>
    <t>tcp://192.168.3.222:2458</t>
  </si>
  <si>
    <t>tcp://192.168.3.223:2458</t>
  </si>
  <si>
    <t>tcp://192.168.3.220:2460</t>
  </si>
  <si>
    <t>tcp://192.168.3.221:2460</t>
  </si>
  <si>
    <t>tcp://192.168.3.222:2460</t>
  </si>
  <si>
    <t>tcp://192.168.3.223:2460</t>
  </si>
  <si>
    <t>tcp://192.168.3.220:2462</t>
  </si>
  <si>
    <t>tcp://192.168.3.221:2462</t>
  </si>
  <si>
    <t>tcp://192.168.3.222:2462</t>
  </si>
  <si>
    <t>tcp://192.168.3.223:2462</t>
  </si>
  <si>
    <t>tcp://192.168.3.220:2464</t>
  </si>
  <si>
    <t>tcp://192.168.3.221:2464</t>
  </si>
  <si>
    <t>tcp://192.168.3.222:2464</t>
  </si>
  <si>
    <t>tcp://192.168.3.223:2464</t>
  </si>
  <si>
    <t>tcp://192.168.3.220:2466</t>
  </si>
  <si>
    <t>tcp://192.168.3.221:2466</t>
  </si>
  <si>
    <t>tcp://192.168.3.222:2466</t>
  </si>
  <si>
    <t>tcp://192.168.3.223:2466</t>
  </si>
  <si>
    <t>tcp://192.168.3.220:2468</t>
  </si>
  <si>
    <t>tcp://192.168.3.221:2468</t>
  </si>
  <si>
    <t>tcp://192.168.3.222:2468</t>
  </si>
  <si>
    <t>tcp://192.168.3.223:2468</t>
  </si>
  <si>
    <t>tcp://192.168.3.220:2470</t>
  </si>
  <si>
    <t>tcp://192.168.3.221:2470</t>
  </si>
  <si>
    <t>tcp://192.168.3.222:2470</t>
  </si>
  <si>
    <t>tcp://192.168.3.223:2470</t>
  </si>
  <si>
    <t>tcp://192.168.3.220:2472</t>
  </si>
  <si>
    <t>tcp://192.168.3.221:2472</t>
  </si>
  <si>
    <t>tcp://192.168.3.222:2472</t>
  </si>
  <si>
    <t>tcp://192.168.3.223:2472</t>
  </si>
  <si>
    <t>tcp://192.168.3.220:2474</t>
  </si>
  <si>
    <t>tcp://192.168.3.221:2474</t>
  </si>
  <si>
    <t>tcp://192.168.3.222:2474</t>
  </si>
  <si>
    <t>tcp://192.168.3.223:2474</t>
  </si>
  <si>
    <t>tcp://192.168.3.220:2476</t>
  </si>
  <si>
    <t>tcp://192.168.3.221:2476</t>
  </si>
  <si>
    <t>tcp://192.168.3.222:2476</t>
  </si>
  <si>
    <t>tcp://192.168.3.223:2476</t>
  </si>
  <si>
    <t>tcp://192.168.3.220:2478</t>
  </si>
  <si>
    <t>tcp://192.168.3.221:2478</t>
  </si>
  <si>
    <t>tcp://192.168.3.222:2478</t>
  </si>
  <si>
    <t>tcp://192.168.3.223:2478</t>
  </si>
  <si>
    <t>tcp://192.168.3.220:2480</t>
  </si>
  <si>
    <t>tcp://192.168.3.221:2480</t>
  </si>
  <si>
    <t>tcp://192.168.3.222:2480</t>
  </si>
  <si>
    <t>tcp://192.168.3.223:2480</t>
  </si>
  <si>
    <t>tcp://192.168.3.220:2482</t>
  </si>
  <si>
    <t>tcp://192.168.3.221:2482</t>
  </si>
  <si>
    <t>tcp://192.168.3.222:2482</t>
  </si>
  <si>
    <t>tcp://192.168.3.223:2482</t>
  </si>
  <si>
    <t>tcp://192.168.3.220:2484</t>
  </si>
  <si>
    <t>tcp://192.168.3.221:2484</t>
  </si>
  <si>
    <t>tcp://192.168.3.222:2484</t>
  </si>
  <si>
    <t>tcp://192.168.3.223:2484</t>
  </si>
  <si>
    <t>tcp://192.168.3.220:2486</t>
  </si>
  <si>
    <t>tcp://192.168.3.221:2486</t>
  </si>
  <si>
    <t>tcp://192.168.3.222:2486</t>
  </si>
  <si>
    <t>tcp://192.168.3.223:2486</t>
  </si>
  <si>
    <t>tcp://192.168.3.220:2488</t>
  </si>
  <si>
    <t>tcp://192.168.3.221:2488</t>
  </si>
  <si>
    <t>tcp://192.168.3.222:2488</t>
  </si>
  <si>
    <t>tcp://192.168.3.223:2488</t>
  </si>
  <si>
    <t>tcp://192.168.3.220:2490</t>
  </si>
  <si>
    <t>tcp://192.168.3.221:2490</t>
  </si>
  <si>
    <t>tcp://192.168.3.222:2490</t>
  </si>
  <si>
    <t>tcp://192.168.3.223:2490</t>
  </si>
  <si>
    <t>tcp://192.168.3.220:2492</t>
  </si>
  <si>
    <t>tcp://192.168.3.221:2492</t>
  </si>
  <si>
    <t>tcp://192.168.3.222:2492</t>
  </si>
  <si>
    <t>tcp://192.168.3.223:2492</t>
  </si>
  <si>
    <t>tcp://192.168.3.220:2494</t>
  </si>
  <si>
    <t>tcp://192.168.3.221:2494</t>
  </si>
  <si>
    <t>tcp://192.168.3.222:2494</t>
  </si>
  <si>
    <t>tcp://192.168.3.223:2494</t>
  </si>
  <si>
    <t>tcp://192.168.3.220:2496</t>
  </si>
  <si>
    <t>tcp://192.168.3.221:2496</t>
  </si>
  <si>
    <t>tcp://192.168.3.222:2496</t>
  </si>
  <si>
    <t>tcp://192.168.3.223:2496</t>
  </si>
  <si>
    <t>tcp://192.168.3.220:2498</t>
  </si>
  <si>
    <t>tcp://192.168.3.221:2498</t>
  </si>
  <si>
    <t>tcp://192.168.3.222:2498</t>
  </si>
  <si>
    <t>tcp://192.168.3.223:2498</t>
  </si>
  <si>
    <t>ServAgrID</t>
  </si>
  <si>
    <t>33637761161952934</t>
  </si>
  <si>
    <t>933416481206120304</t>
  </si>
  <si>
    <t>4819884210056482630</t>
  </si>
  <si>
    <t>6825896991072914014</t>
  </si>
  <si>
    <t>749172199921140349</t>
  </si>
  <si>
    <t>6179913245141969592</t>
  </si>
  <si>
    <t>4840428021042741674</t>
  </si>
  <si>
    <t>6396548663412693046</t>
  </si>
  <si>
    <t>6939072001503461679</t>
  </si>
  <si>
    <t>6476176281760167439</t>
  </si>
  <si>
    <t>3303016329424715791</t>
  </si>
  <si>
    <t>3494699235828254846</t>
  </si>
  <si>
    <t>570788342160760708</t>
  </si>
  <si>
    <t>8153891510464357289</t>
  </si>
  <si>
    <t>5974177795215987508</t>
  </si>
  <si>
    <t>2236277037917306393</t>
  </si>
  <si>
    <t>8536173692070532084</t>
  </si>
  <si>
    <t>5115315529707154564</t>
  </si>
  <si>
    <t>5365013785480169161</t>
  </si>
  <si>
    <t>2775905750940066029</t>
  </si>
  <si>
    <t>2214923521169095192</t>
  </si>
  <si>
    <t>8931853637194555740</t>
  </si>
  <si>
    <t>8540034028848815927</t>
  </si>
  <si>
    <t>179552584952517929</t>
  </si>
  <si>
    <t>8355679546734732720</t>
  </si>
  <si>
    <t>6244190270372191688</t>
  </si>
  <si>
    <t>8168978519321548062</t>
  </si>
  <si>
    <t>3165259663975503782</t>
  </si>
  <si>
    <t>6422508616721808137</t>
  </si>
  <si>
    <t>2919031142900344203</t>
  </si>
  <si>
    <t>5798689627004362062</t>
  </si>
  <si>
    <t>3804472830942589604</t>
  </si>
  <si>
    <t>9071092492004608220</t>
  </si>
  <si>
    <t>7525357398094498345</t>
  </si>
  <si>
    <t>3253240995607672667</t>
  </si>
  <si>
    <t>3118318470787724273</t>
  </si>
  <si>
    <t>7300670673028171444</t>
  </si>
  <si>
    <t>7650114680358310084</t>
  </si>
  <si>
    <t>9047902494305639894</t>
  </si>
  <si>
    <t>6509388035497158009</t>
  </si>
  <si>
    <t>6049040514576102003</t>
  </si>
  <si>
    <t>4319405685356724908</t>
  </si>
  <si>
    <t>5225450116954390693</t>
  </si>
  <si>
    <t>2182827862623861742</t>
  </si>
  <si>
    <t>9030898477279780939</t>
  </si>
  <si>
    <t>3771766459460018260</t>
  </si>
  <si>
    <t>8357117597930189787</t>
  </si>
  <si>
    <t>2200960337036244551</t>
  </si>
  <si>
    <t>9149494301446088571</t>
  </si>
  <si>
    <t>697742550631616304</t>
  </si>
  <si>
    <t>6838606203308897315</t>
  </si>
  <si>
    <t>1354258008383123</t>
  </si>
  <si>
    <t>6849551340697621069</t>
  </si>
  <si>
    <t>5393211577491390432</t>
  </si>
  <si>
    <t>7051710791448799906</t>
  </si>
  <si>
    <t>4491270470925260556</t>
  </si>
  <si>
    <t>4483430379541912005</t>
  </si>
  <si>
    <t>3082963831859616732</t>
  </si>
  <si>
    <t>7246567361400419691</t>
  </si>
  <si>
    <t>5517637888387497786</t>
  </si>
  <si>
    <t>5824976994597103054</t>
  </si>
  <si>
    <t>5976708561803823575</t>
  </si>
  <si>
    <t>3343292457044290670</t>
  </si>
  <si>
    <t>6813639246295660261</t>
  </si>
  <si>
    <t>2606910753733734644</t>
  </si>
  <si>
    <t>5214165594173275624</t>
  </si>
  <si>
    <t>8317611581055789779</t>
  </si>
  <si>
    <t>6025543106105653696</t>
  </si>
  <si>
    <t>8467459540943588182</t>
  </si>
  <si>
    <t>2261267101049108245</t>
  </si>
  <si>
    <t>1746316607491042948</t>
  </si>
  <si>
    <t>4086380437635264944</t>
  </si>
  <si>
    <t>2952877310417759442</t>
  </si>
  <si>
    <t>3451548474378072406</t>
  </si>
  <si>
    <t>4874653909605552642</t>
  </si>
  <si>
    <t>7739699962682564880</t>
  </si>
  <si>
    <t>3762965132153399029</t>
  </si>
  <si>
    <t>4505670031357049081</t>
  </si>
  <si>
    <t>128367007440110977</t>
  </si>
  <si>
    <t>809719586271191748</t>
  </si>
  <si>
    <t>3517641035003138193</t>
  </si>
  <si>
    <t>3918521049644208694</t>
  </si>
  <si>
    <t>2488976973862987574</t>
  </si>
  <si>
    <t>3264440431445441363</t>
  </si>
  <si>
    <t>999280097366527030</t>
  </si>
  <si>
    <t>4255008974136141065</t>
  </si>
  <si>
    <t>4585590514837224821</t>
  </si>
  <si>
    <t>7482657417506239865</t>
  </si>
  <si>
    <t>5658364005721184398</t>
  </si>
  <si>
    <t>3680834873876221309</t>
  </si>
  <si>
    <t>2740152610662879971</t>
  </si>
  <si>
    <t>8667923656173719010</t>
  </si>
  <si>
    <t>3747607506401952571</t>
  </si>
  <si>
    <t>395287792331981248</t>
  </si>
  <si>
    <t>6523992226891784803</t>
  </si>
  <si>
    <t>7067266715570513350</t>
  </si>
  <si>
    <t>6828299530724622476</t>
  </si>
  <si>
    <t>8384928240954628097</t>
  </si>
  <si>
    <t>8571579605594457737</t>
  </si>
  <si>
    <t>2894232560811080923</t>
  </si>
  <si>
    <t>4473260672709296376</t>
  </si>
  <si>
    <t>7601073693962860215</t>
  </si>
  <si>
    <t>8429043070377759472</t>
  </si>
  <si>
    <t>651554479157352690</t>
  </si>
  <si>
    <t>3997751846161702635</t>
  </si>
  <si>
    <t>4057351416631077812</t>
  </si>
  <si>
    <t>4671611200284682771</t>
  </si>
  <si>
    <t>2556421745832886232</t>
  </si>
  <si>
    <t>8808872633888114456</t>
  </si>
  <si>
    <t>4619115073766356893</t>
  </si>
  <si>
    <t>9122525813893010574</t>
  </si>
  <si>
    <t>3459363023642128641</t>
  </si>
  <si>
    <t>7603617274531907152</t>
  </si>
  <si>
    <t>5586529567097427542</t>
  </si>
  <si>
    <t>877250490349452045</t>
  </si>
  <si>
    <t>3530681228951839134</t>
  </si>
  <si>
    <t>8594683777523636118</t>
  </si>
  <si>
    <t>2560126295131000161</t>
  </si>
  <si>
    <t>8716789085883907216</t>
  </si>
  <si>
    <t>2682015227795669830</t>
  </si>
  <si>
    <t>6560696274370393734</t>
  </si>
  <si>
    <t>1380483424341494760</t>
  </si>
  <si>
    <t>8238138486658597658</t>
  </si>
  <si>
    <t>2785710848924138457</t>
  </si>
  <si>
    <t>4365209950112084835</t>
  </si>
  <si>
    <t>681083477484365042</t>
  </si>
  <si>
    <t>2746512947221210055</t>
  </si>
  <si>
    <t>1909118678188153152</t>
  </si>
  <si>
    <t>1597821213861283078</t>
  </si>
  <si>
    <t>9118494115303453615</t>
  </si>
  <si>
    <t>8323986538261392349</t>
  </si>
  <si>
    <t>7094995796569916076</t>
  </si>
  <si>
    <t>4685419319068129062</t>
  </si>
  <si>
    <t>4907185422327260592</t>
  </si>
  <si>
    <t>887087338898970675</t>
  </si>
  <si>
    <t>4391738617831634798</t>
  </si>
  <si>
    <t>6613346017302935721</t>
  </si>
  <si>
    <t>5636267072229204879</t>
  </si>
  <si>
    <t>6004109062266325073</t>
  </si>
  <si>
    <t>958235785946314620</t>
  </si>
  <si>
    <t>1291408086654520615</t>
  </si>
  <si>
    <t>3664900558487680037</t>
  </si>
  <si>
    <t>3596093319369979778</t>
  </si>
  <si>
    <t>1258934408383401722</t>
  </si>
  <si>
    <t>1245422018329158351</t>
  </si>
  <si>
    <t>5832734627685212043</t>
  </si>
  <si>
    <t>76313210175447988</t>
  </si>
  <si>
    <t>447935206609634842</t>
  </si>
  <si>
    <t>2627514679995194029</t>
  </si>
  <si>
    <t>2965292887118921865</t>
  </si>
  <si>
    <t>1354437553155879157</t>
  </si>
  <si>
    <t>3548346453116573211</t>
  </si>
  <si>
    <t>2233204893772175421</t>
  </si>
  <si>
    <t>5672928437844300128</t>
  </si>
  <si>
    <t>8148175650171857719</t>
  </si>
  <si>
    <t>8492599173761800807</t>
  </si>
  <si>
    <t>859331208683341668</t>
  </si>
  <si>
    <t>7991303042978082861</t>
  </si>
  <si>
    <t>973799514214607339</t>
  </si>
  <si>
    <t>7645089471444541849</t>
  </si>
  <si>
    <t>268758306153819653</t>
  </si>
  <si>
    <t>3608536053753415290</t>
  </si>
  <si>
    <t>8158561084554639452</t>
  </si>
  <si>
    <t>6608321156641584823</t>
  </si>
  <si>
    <t>3549642531919133843</t>
  </si>
  <si>
    <t>915595278563397787</t>
  </si>
  <si>
    <t>8420641841898184362</t>
  </si>
  <si>
    <t>2434223755011916813</t>
  </si>
  <si>
    <t>4926312928001624992</t>
  </si>
  <si>
    <t>8244587061780180064</t>
  </si>
  <si>
    <t>9210671277806918103</t>
  </si>
  <si>
    <t>9164515992059490649</t>
  </si>
  <si>
    <t>7565730367905028927</t>
  </si>
  <si>
    <t>2441648257508399025</t>
  </si>
  <si>
    <t>798145049940325796</t>
  </si>
  <si>
    <t>5803703634533241187</t>
  </si>
  <si>
    <t>752880842527113687</t>
  </si>
  <si>
    <t>7009472018751591871</t>
  </si>
  <si>
    <t>1133597805978344188</t>
  </si>
  <si>
    <t>7864957153304700232</t>
  </si>
  <si>
    <t>518200118087813930</t>
  </si>
  <si>
    <t>1572186064899084511</t>
  </si>
  <si>
    <t>6669777647167493565</t>
  </si>
  <si>
    <t>6144272379427195104</t>
  </si>
  <si>
    <t>7539391759323653962</t>
  </si>
  <si>
    <t>6005204377363322284</t>
  </si>
  <si>
    <t>2386110327742737349</t>
  </si>
  <si>
    <t>1710678088100707214</t>
  </si>
  <si>
    <t>8468197829053272333</t>
  </si>
  <si>
    <t>8632357611268884897</t>
  </si>
  <si>
    <t>2508505738922717163</t>
  </si>
  <si>
    <t>7837227647287935679</t>
  </si>
  <si>
    <t>4878944930248260686</t>
  </si>
  <si>
    <t>8068624823624567195</t>
  </si>
  <si>
    <t>1251518833771120353</t>
  </si>
  <si>
    <t>3520112729337498344</t>
  </si>
  <si>
    <t>6245568828446820096</t>
  </si>
  <si>
    <t>117108916348598830</t>
  </si>
  <si>
    <t>4242096730467824093</t>
  </si>
  <si>
    <t>2529915916624218304</t>
  </si>
  <si>
    <t>4486115728111319726</t>
  </si>
  <si>
    <t>234868054300028741</t>
  </si>
  <si>
    <t>7110769260958137114</t>
  </si>
  <si>
    <t>6841465727592667340</t>
  </si>
  <si>
    <t>8838589894878204428</t>
  </si>
  <si>
    <t>1144296561477166667</t>
  </si>
  <si>
    <t>1931887526527421570</t>
  </si>
  <si>
    <t>34851623443069586</t>
  </si>
  <si>
    <t>8882669281350380493</t>
  </si>
  <si>
    <t>3571602600723320802</t>
  </si>
  <si>
    <t>1266169700657866061</t>
  </si>
  <si>
    <t>4187622047950395705</t>
  </si>
  <si>
    <t>2834017456632236564</t>
  </si>
  <si>
    <t>3822967179528221070</t>
  </si>
  <si>
    <t>4152365925748829410</t>
  </si>
  <si>
    <t>2111098351504810436</t>
  </si>
  <si>
    <t>1096697420703154049</t>
  </si>
  <si>
    <t>4467993253837397649</t>
  </si>
  <si>
    <t>1343917260347772227</t>
  </si>
  <si>
    <t>4877637795575994342</t>
  </si>
  <si>
    <t>7844609901348452424</t>
  </si>
  <si>
    <t>5195077676793846663</t>
  </si>
  <si>
    <t>6065203644542745204</t>
  </si>
  <si>
    <t>5768405198477568116</t>
  </si>
  <si>
    <t>8275903362258676641</t>
  </si>
  <si>
    <t>2707101933694722648</t>
  </si>
  <si>
    <t>3739450465775971748</t>
  </si>
  <si>
    <t>7703183301364231636</t>
  </si>
  <si>
    <t>1415486140408397671</t>
  </si>
  <si>
    <t>8428375056599053004</t>
  </si>
  <si>
    <t>5634247729095799590</t>
  </si>
  <si>
    <t>3910549244577932042</t>
  </si>
  <si>
    <t>3314295115957070973</t>
  </si>
  <si>
    <t>7855770833443822259</t>
  </si>
  <si>
    <t>5692270530789760527</t>
  </si>
  <si>
    <t>1754282990517909559</t>
  </si>
  <si>
    <t>2272784948003584461</t>
  </si>
  <si>
    <t>7340275479722359036</t>
  </si>
  <si>
    <t>7064162424991887473</t>
  </si>
  <si>
    <t>3740707595393505661</t>
  </si>
  <si>
    <t>3221541550483077325</t>
  </si>
  <si>
    <t>1253153491920235446</t>
  </si>
  <si>
    <t>5395564258817229667</t>
  </si>
  <si>
    <t>5595144463321588229</t>
  </si>
  <si>
    <t>238812710123792942</t>
  </si>
  <si>
    <t>3172021960814309151</t>
  </si>
  <si>
    <t>5119441644874095163</t>
  </si>
  <si>
    <t>1103782588283411810</t>
  </si>
  <si>
    <t>6068365839694765083</t>
  </si>
  <si>
    <t>9187800327437249676</t>
  </si>
  <si>
    <t>4579403766436978758</t>
  </si>
  <si>
    <t>7237364664024673595</t>
  </si>
  <si>
    <t>5541542897785433396</t>
  </si>
  <si>
    <t>8534565965285745226</t>
  </si>
  <si>
    <t>8076789052762397325</t>
  </si>
  <si>
    <t>2045341458649610299</t>
  </si>
  <si>
    <t>3795454457875563930</t>
  </si>
  <si>
    <t>3068782853199165543</t>
  </si>
  <si>
    <t>1722754415241469905</t>
  </si>
  <si>
    <t>2725004396309832017</t>
  </si>
  <si>
    <t>5138727037753858614</t>
  </si>
  <si>
    <t>8434723884037045330</t>
  </si>
  <si>
    <t>5198659388400711699</t>
  </si>
  <si>
    <t>1518664808043296769</t>
  </si>
  <si>
    <t>2594701902715176427</t>
  </si>
  <si>
    <t>8329861198318337426</t>
  </si>
  <si>
    <t>1769055725457523674</t>
  </si>
  <si>
    <t>3481149599052932987</t>
  </si>
  <si>
    <t>4262760885517436091</t>
  </si>
  <si>
    <t>1929633832074667122</t>
  </si>
  <si>
    <t>7168515858547822015</t>
  </si>
  <si>
    <t>4233194729196020961</t>
  </si>
  <si>
    <t>4493684698479140349</t>
  </si>
  <si>
    <t>4395232465240274532</t>
  </si>
  <si>
    <t>5125537512199228002</t>
  </si>
  <si>
    <t>6560166048831301646</t>
  </si>
  <si>
    <t>8893379549114103694</t>
  </si>
  <si>
    <t>7457965267255202113</t>
  </si>
  <si>
    <t>3119158599620317175</t>
  </si>
  <si>
    <t>9184573720392000756</t>
  </si>
  <si>
    <t>7866935408989658886</t>
  </si>
  <si>
    <t>1639497658459003552</t>
  </si>
  <si>
    <t>7293702945272031737</t>
  </si>
  <si>
    <t>766412914617518912</t>
  </si>
  <si>
    <t>718405693608775866</t>
  </si>
  <si>
    <t>204853401210779394</t>
  </si>
  <si>
    <t>1316767246824031849</t>
  </si>
  <si>
    <t>2268103460349854176</t>
  </si>
  <si>
    <t>3196186827426996150</t>
  </si>
  <si>
    <t>7244140549495434113</t>
  </si>
  <si>
    <t>3595681354443120508</t>
  </si>
  <si>
    <t>8341617684642515435</t>
  </si>
  <si>
    <t>4259489365821820547</t>
  </si>
  <si>
    <t>6627798897802249459</t>
  </si>
  <si>
    <t>840247766844843065</t>
  </si>
  <si>
    <t>7450963924268529856</t>
  </si>
  <si>
    <t>3624307938281325566</t>
  </si>
  <si>
    <t>8314206659858050004</t>
  </si>
  <si>
    <t>6076377957700944761</t>
  </si>
  <si>
    <t>4270939630484066302</t>
  </si>
  <si>
    <t>7331624073645623334</t>
  </si>
  <si>
    <t>8157421046932063380</t>
  </si>
  <si>
    <t>931366184753306791</t>
  </si>
  <si>
    <t>5061731976960801261</t>
  </si>
  <si>
    <t>1236362304096775548</t>
  </si>
  <si>
    <t>8402374440131000544</t>
  </si>
  <si>
    <t>3484691037559251789</t>
  </si>
  <si>
    <t>8735607742119587995</t>
  </si>
  <si>
    <t>5114798155895907401</t>
  </si>
  <si>
    <t>91282384462837342</t>
  </si>
  <si>
    <t>1662479126395822869</t>
  </si>
  <si>
    <t>4029522938243516139</t>
  </si>
  <si>
    <t>3941200749569429451</t>
  </si>
  <si>
    <t>8352615361885059435</t>
  </si>
  <si>
    <t>9061241361017641712</t>
  </si>
  <si>
    <t>7766212914204913298</t>
  </si>
  <si>
    <t>1582424142116158596</t>
  </si>
  <si>
    <t>8634844710139654087</t>
  </si>
  <si>
    <t>7966724738277629678</t>
  </si>
  <si>
    <t>1184015498133980949</t>
  </si>
  <si>
    <t>8123829423410090392</t>
  </si>
  <si>
    <t>3640120304318200902</t>
  </si>
  <si>
    <t>4633472150974340045</t>
  </si>
  <si>
    <t>3026353980194912698</t>
  </si>
  <si>
    <t>5488244479785737718</t>
  </si>
  <si>
    <t>3931000847840458166</t>
  </si>
  <si>
    <t>9161956670390846625</t>
  </si>
  <si>
    <t>8718485473953578116</t>
  </si>
  <si>
    <t>7496276061908036710</t>
  </si>
  <si>
    <t>3365100188204175162</t>
  </si>
  <si>
    <t>2925732068972746872</t>
  </si>
  <si>
    <t>1232300879581097127</t>
  </si>
  <si>
    <t>5612978008659638497</t>
  </si>
  <si>
    <t>6328219944243215380</t>
  </si>
  <si>
    <t>8520734700989856960</t>
  </si>
  <si>
    <t>8384832625856891775</t>
  </si>
  <si>
    <t>4278203689969211786</t>
  </si>
  <si>
    <t>3778430304938339871</t>
  </si>
  <si>
    <t>3399315433554746092</t>
  </si>
  <si>
    <t>1375349400437039241</t>
  </si>
  <si>
    <t>4845207998556665025</t>
  </si>
  <si>
    <t>8311192107524121919</t>
  </si>
  <si>
    <t>363570457169982192</t>
  </si>
  <si>
    <t>8843791430195212110</t>
  </si>
  <si>
    <t>6320768226634035255</t>
  </si>
  <si>
    <t>9045141378957219977</t>
  </si>
  <si>
    <t>2854145235457529159</t>
  </si>
  <si>
    <t>2185733145715213549</t>
  </si>
  <si>
    <t>5462952675018966520</t>
  </si>
  <si>
    <t>3257852823372019726</t>
  </si>
  <si>
    <t>968031175898758427</t>
  </si>
  <si>
    <t>7494519700176668333</t>
  </si>
  <si>
    <t>8731835635850066015</t>
  </si>
  <si>
    <t>359275582413777612</t>
  </si>
  <si>
    <t>7228538539273584825</t>
  </si>
  <si>
    <t>7341654183911806397</t>
  </si>
  <si>
    <t>8906319394595791018</t>
  </si>
  <si>
    <t>1177357586253925657</t>
  </si>
  <si>
    <t>4960151592364309936</t>
  </si>
  <si>
    <t>704693194449031419</t>
  </si>
  <si>
    <t>5109079697541142363</t>
  </si>
  <si>
    <t>4037234816776541208</t>
  </si>
  <si>
    <t>4501776175706993758</t>
  </si>
  <si>
    <t>5109798243624183775</t>
  </si>
  <si>
    <t>4683804736392480524</t>
  </si>
  <si>
    <t>360682717830208452</t>
  </si>
  <si>
    <t>5538855097192500171</t>
  </si>
  <si>
    <t>6225643823222140193</t>
  </si>
  <si>
    <t>4843822229616979448</t>
  </si>
  <si>
    <t>773384904162955708</t>
  </si>
  <si>
    <t>6556690809567406032</t>
  </si>
  <si>
    <t>1003550567002879772</t>
  </si>
  <si>
    <t>2439865421602124664</t>
  </si>
  <si>
    <t>5120055553150030874</t>
  </si>
  <si>
    <t>3015765013161422524</t>
  </si>
  <si>
    <t>3270225916189050196</t>
  </si>
  <si>
    <t>1620063278246982253</t>
  </si>
  <si>
    <t>8607082747945252643</t>
  </si>
  <si>
    <t>8106882451499010125</t>
  </si>
  <si>
    <t>6935861867207730943</t>
  </si>
  <si>
    <t>2882485273994973095</t>
  </si>
  <si>
    <t>4052620098037457115</t>
  </si>
  <si>
    <t>2703071414091072863</t>
  </si>
  <si>
    <t>2590438440354632898</t>
  </si>
  <si>
    <t>6434907464045498468</t>
  </si>
  <si>
    <t>4311632613941267803</t>
  </si>
  <si>
    <t>8238703375609574378</t>
  </si>
  <si>
    <t>1105334854305114865</t>
  </si>
  <si>
    <t>2138510969765911953</t>
  </si>
  <si>
    <t>8820840466404090277</t>
  </si>
  <si>
    <t>5531869168064821945</t>
  </si>
  <si>
    <t>5630368410790603863</t>
  </si>
  <si>
    <t>5386082491664108332</t>
  </si>
  <si>
    <t>4554480715370709462</t>
  </si>
  <si>
    <t>1000191241405028179</t>
  </si>
  <si>
    <t>3806092771373841435</t>
  </si>
  <si>
    <t>8314572261850678562</t>
  </si>
  <si>
    <t>4996436679011392411</t>
  </si>
  <si>
    <t>2276953338415086227</t>
  </si>
  <si>
    <t>8610179277796820357</t>
  </si>
  <si>
    <t>2463013083972011913</t>
  </si>
  <si>
    <t>4209528237445683838</t>
  </si>
  <si>
    <t>1466850665017791483</t>
  </si>
  <si>
    <t>2397906328720076474</t>
  </si>
  <si>
    <t>1165575102347047825</t>
  </si>
  <si>
    <t>2267931710033687427</t>
  </si>
  <si>
    <t>245141523516433714</t>
  </si>
  <si>
    <t>4020127622624453</t>
  </si>
  <si>
    <t>6433412899254046151</t>
  </si>
  <si>
    <t>4715180998671151803</t>
  </si>
  <si>
    <t>1646816687843691126</t>
  </si>
  <si>
    <t>6345140740878846622</t>
  </si>
  <si>
    <t>6130479612539522347</t>
  </si>
  <si>
    <t>6245979068644564146</t>
  </si>
  <si>
    <t>5484897467474201512</t>
  </si>
  <si>
    <t>3884859779100256615</t>
  </si>
  <si>
    <t>607708859155663349</t>
  </si>
  <si>
    <t>4737149641710732101</t>
  </si>
  <si>
    <t>1735579984149189000</t>
  </si>
  <si>
    <t>5129778691845817893</t>
  </si>
  <si>
    <t>378552299811236984</t>
  </si>
  <si>
    <t>7057700193063602620</t>
  </si>
  <si>
    <t>7439344832808476979</t>
  </si>
  <si>
    <t>6794747858393262269</t>
  </si>
  <si>
    <t>6603268287595173455</t>
  </si>
  <si>
    <t>862876295097503048</t>
  </si>
  <si>
    <t>2985631403918416712</t>
  </si>
  <si>
    <t>5817934630008125459</t>
  </si>
  <si>
    <t>5922084783627307997</t>
  </si>
  <si>
    <t>8979003902771455031</t>
  </si>
  <si>
    <t>3007747452948593527</t>
  </si>
  <si>
    <t>2379339224168828833</t>
  </si>
  <si>
    <t>8067847693826644823</t>
  </si>
  <si>
    <t>6619442846206349871</t>
  </si>
  <si>
    <t>5290481540587464032</t>
  </si>
  <si>
    <t>8305325741318946075</t>
  </si>
  <si>
    <t>1946230442541191102</t>
  </si>
  <si>
    <t>2297113218213279296</t>
  </si>
  <si>
    <t>1589408370325530257</t>
  </si>
  <si>
    <t>4089313619534313658</t>
  </si>
  <si>
    <t>5694290472587295104</t>
  </si>
  <si>
    <t>5869144616690694525</t>
  </si>
  <si>
    <t>8059979657752113407</t>
  </si>
  <si>
    <t>2766189941763571674</t>
  </si>
  <si>
    <t>6538945539509793064</t>
  </si>
  <si>
    <t>8742138906091362147</t>
  </si>
  <si>
    <t>2320823755238359769</t>
  </si>
  <si>
    <t>8009361776224989341</t>
  </si>
  <si>
    <t>6538096713376709599</t>
  </si>
  <si>
    <t>8899378263780635922</t>
  </si>
  <si>
    <t>7985967112141577860</t>
  </si>
  <si>
    <t>3263499676201082398</t>
  </si>
  <si>
    <t>6627333970794530344</t>
  </si>
  <si>
    <t>3106674066870589406</t>
  </si>
  <si>
    <t>8088109697604304544</t>
  </si>
  <si>
    <t>623701912975147870</t>
  </si>
  <si>
    <t>1291243346796816918</t>
  </si>
  <si>
    <t>1393423850027984720</t>
  </si>
  <si>
    <t>7550478081760296068</t>
  </si>
  <si>
    <t>2093848372075444593</t>
  </si>
  <si>
    <t>2230133808282055084</t>
  </si>
  <si>
    <t>4716825857222112450</t>
  </si>
  <si>
    <t>3094731234716158469</t>
  </si>
  <si>
    <t>6258557847916626663</t>
  </si>
  <si>
    <t>8589488663746874262</t>
  </si>
  <si>
    <t>6355318003781081589</t>
  </si>
  <si>
    <t>5316786468384491377</t>
  </si>
  <si>
    <t>8433101757294908192</t>
  </si>
  <si>
    <t>8427652940230990336</t>
  </si>
  <si>
    <t>2122515284843278470</t>
  </si>
  <si>
    <t>3454013685629098413</t>
  </si>
  <si>
    <t>1786931630071763720</t>
  </si>
  <si>
    <t>5680661409087234012</t>
  </si>
  <si>
    <t>5153446365615034946</t>
  </si>
  <si>
    <t>2675967971262645104</t>
  </si>
  <si>
    <t>5628350531490255640</t>
  </si>
  <si>
    <t>6773828366087598465</t>
  </si>
  <si>
    <t>5321648219281607963</t>
  </si>
  <si>
    <t>609196958774571581</t>
  </si>
  <si>
    <t>3440334448381274631</t>
  </si>
  <si>
    <t>488083137835540920</t>
  </si>
  <si>
    <t>409154918179133483</t>
  </si>
  <si>
    <t>7781772484867775636</t>
  </si>
  <si>
    <t>556780470759432363</t>
  </si>
  <si>
    <t>4460545867431768</t>
  </si>
  <si>
    <t>546017355603948317</t>
  </si>
  <si>
    <t>6481784613238313284</t>
  </si>
  <si>
    <t>9173413347109395627</t>
  </si>
  <si>
    <t>6180013990860707965</t>
  </si>
  <si>
    <t>8170783760866764879</t>
  </si>
  <si>
    <t>3011376479129460421</t>
  </si>
  <si>
    <t>4469379795601992892</t>
  </si>
  <si>
    <t>6473103766856022129</t>
  </si>
  <si>
    <t>8795911653430659079</t>
  </si>
  <si>
    <t>713823669162475803</t>
  </si>
  <si>
    <t>1875170419069720040</t>
  </si>
  <si>
    <t>2753631937746517044</t>
  </si>
  <si>
    <t>996233590409823241</t>
  </si>
  <si>
    <t>4853736813244286527</t>
  </si>
  <si>
    <t>945610095002452464</t>
  </si>
  <si>
    <t>7479966398188964598</t>
  </si>
  <si>
    <t>8835305301881266090</t>
  </si>
  <si>
    <t>6120678449501048857</t>
  </si>
  <si>
    <t>7908745303589082232</t>
  </si>
  <si>
    <t>1283410919063501922</t>
  </si>
  <si>
    <t>8888253036506762277</t>
  </si>
  <si>
    <t>7138663353105632547</t>
  </si>
  <si>
    <t>7102921468809678217</t>
  </si>
  <si>
    <t>3131366278171103748</t>
  </si>
  <si>
    <t>898422182081827353</t>
  </si>
  <si>
    <t>7780712048539329786</t>
  </si>
  <si>
    <t>1348485522703264586</t>
  </si>
  <si>
    <t>8943375077179821916</t>
  </si>
  <si>
    <t>8866244562925792499</t>
  </si>
  <si>
    <t>4387798261364927078</t>
  </si>
  <si>
    <t>9152375366250056428</t>
  </si>
  <si>
    <t>1931414072535283242</t>
  </si>
  <si>
    <t>5459271005184870502</t>
  </si>
  <si>
    <t>8436201640395818680</t>
  </si>
  <si>
    <t>108790080599557592</t>
  </si>
  <si>
    <t>8851305630360893387</t>
  </si>
  <si>
    <t>1469385109609451021</t>
  </si>
  <si>
    <t>4374537835677604829</t>
  </si>
  <si>
    <t>3850434401849003544</t>
  </si>
  <si>
    <t>3229289650774020939</t>
  </si>
  <si>
    <t>8223566030151149390</t>
  </si>
  <si>
    <t>7368768533308126669</t>
  </si>
  <si>
    <t>255121328071369858</t>
  </si>
  <si>
    <t>3239594873819426152</t>
  </si>
  <si>
    <t>9143694825323941430</t>
  </si>
  <si>
    <t>6102142592412921047</t>
  </si>
  <si>
    <t>3904866264436419561</t>
  </si>
  <si>
    <t>4512983422729974106</t>
  </si>
  <si>
    <t>2293647506128619192</t>
  </si>
  <si>
    <t>5913810853263402531</t>
  </si>
  <si>
    <t>1532121956437274344</t>
  </si>
  <si>
    <t>6192745295242137046</t>
  </si>
  <si>
    <t>8353413665343483743</t>
  </si>
  <si>
    <t>7428162812619980830</t>
  </si>
  <si>
    <t>1090891847337896909</t>
  </si>
  <si>
    <t>5327500748943565548</t>
  </si>
  <si>
    <t>5419649185353918190</t>
  </si>
  <si>
    <t>5279330391623999930</t>
  </si>
  <si>
    <t>8489009165397642761</t>
  </si>
  <si>
    <t>4241121564478363685</t>
  </si>
  <si>
    <t>3433809680379082420</t>
  </si>
  <si>
    <t>8952174946751793549</t>
  </si>
  <si>
    <t>771242749968201097</t>
  </si>
  <si>
    <t>3705331689078596215</t>
  </si>
  <si>
    <t>2426291781180117663</t>
  </si>
  <si>
    <t>3700320994870077626</t>
  </si>
  <si>
    <t>6267573587334384868</t>
  </si>
  <si>
    <t>8204217559296186129</t>
  </si>
  <si>
    <t>2176327987620850940</t>
  </si>
  <si>
    <t>6279815667777594713</t>
  </si>
  <si>
    <t>1676936916252495544</t>
  </si>
  <si>
    <t>4804787453688855866</t>
  </si>
  <si>
    <t>6712909495309169435</t>
  </si>
  <si>
    <t>985473880998129834</t>
  </si>
  <si>
    <t>7959906967556263064</t>
  </si>
  <si>
    <t>6244831264927636626</t>
  </si>
  <si>
    <t>7004912284284514793</t>
  </si>
  <si>
    <t>6063666443010246089</t>
  </si>
  <si>
    <t>2780767231155336274</t>
  </si>
  <si>
    <t>4687178594272629489</t>
  </si>
  <si>
    <t>386501615848496855</t>
  </si>
  <si>
    <t>6452601748258193904</t>
  </si>
  <si>
    <t>4180807386153459427</t>
  </si>
  <si>
    <t>7902075480346649227</t>
  </si>
  <si>
    <t>7172950062097599290</t>
  </si>
  <si>
    <t>4156670867007879156</t>
  </si>
  <si>
    <t>823703871286415806</t>
  </si>
  <si>
    <t>6778127381983643350</t>
  </si>
  <si>
    <t>8037913083685344318</t>
  </si>
  <si>
    <t>5633669675279423259</t>
  </si>
  <si>
    <t>6956433950154250480</t>
  </si>
  <si>
    <t>4101144257213030409</t>
  </si>
  <si>
    <t>2757054569255275849</t>
  </si>
  <si>
    <t>5314878350515446282</t>
  </si>
  <si>
    <t>4764906782954920748</t>
  </si>
  <si>
    <t>2323594691540295264</t>
  </si>
  <si>
    <t>8831213996641090594</t>
  </si>
  <si>
    <t>3048215531960348059</t>
  </si>
  <si>
    <t>1529827802152118546</t>
  </si>
  <si>
    <t>3408094410053874697</t>
  </si>
  <si>
    <t>1333237273784869299</t>
  </si>
  <si>
    <t>7814269449823920263</t>
  </si>
  <si>
    <t>8044273708519957013</t>
  </si>
  <si>
    <t>2830925170061982275</t>
  </si>
  <si>
    <t>4947200237808405664</t>
  </si>
  <si>
    <t>4987641658281157216</t>
  </si>
  <si>
    <t>4962637745942232832</t>
  </si>
  <si>
    <t>2540112833411705615</t>
  </si>
  <si>
    <t>4421412809121342730</t>
  </si>
  <si>
    <t>4688467968823514169</t>
  </si>
  <si>
    <t>8200715155330381108</t>
  </si>
  <si>
    <t>6060022020750392488</t>
  </si>
  <si>
    <t>8721923000250137865</t>
  </si>
  <si>
    <t>2585485460800531185</t>
  </si>
  <si>
    <t>4022507223256365235</t>
  </si>
  <si>
    <t>9202740347747807058</t>
  </si>
  <si>
    <t>3601726045890661796</t>
  </si>
  <si>
    <t>5710765302232559987</t>
  </si>
  <si>
    <t>7956176576885008186</t>
  </si>
  <si>
    <t>7515549755561882117</t>
  </si>
  <si>
    <t>7952032650316904442</t>
  </si>
  <si>
    <t>7082884602801843018</t>
  </si>
  <si>
    <t>8554372462151809894</t>
  </si>
  <si>
    <t>94877070208236271</t>
  </si>
  <si>
    <t>9098087900025694416</t>
  </si>
  <si>
    <t>1380955259156478077</t>
  </si>
  <si>
    <t>4148487633475886441</t>
  </si>
  <si>
    <t>7555262645579008833</t>
  </si>
  <si>
    <t>462263982744630891</t>
  </si>
  <si>
    <t>5484368734082039157</t>
  </si>
  <si>
    <t>7302642458673443871</t>
  </si>
  <si>
    <t>6096595675100603741</t>
  </si>
  <si>
    <t>400412519203975238</t>
  </si>
  <si>
    <t>3316468577930699015</t>
  </si>
  <si>
    <t>3424933577618289867</t>
  </si>
  <si>
    <t>1116252619324795030</t>
  </si>
  <si>
    <t>2213758433380178220</t>
  </si>
  <si>
    <t>5494129861289326119</t>
  </si>
  <si>
    <t>280832831114514703</t>
  </si>
  <si>
    <t>3386463193029047089</t>
  </si>
  <si>
    <t>4873477384475459368</t>
  </si>
  <si>
    <t>3135181333353843641</t>
  </si>
  <si>
    <t>220090023587904209</t>
  </si>
  <si>
    <t>7050135784251586329</t>
  </si>
  <si>
    <t>8222981386589831137</t>
  </si>
  <si>
    <t>1356910171206443586</t>
  </si>
  <si>
    <t>4092459102244266848</t>
  </si>
  <si>
    <t>6948883464821223107</t>
  </si>
  <si>
    <t>4054686180007914617</t>
  </si>
  <si>
    <t>7202494480752044990</t>
  </si>
  <si>
    <t>1700912755574026087</t>
  </si>
  <si>
    <t>8028829386524527978</t>
  </si>
  <si>
    <t>1259122326542066778</t>
  </si>
  <si>
    <t>4165155548772798056</t>
  </si>
  <si>
    <t>5386575552342332583</t>
  </si>
  <si>
    <t>4527629184461862730</t>
  </si>
  <si>
    <t>8097063225224652115</t>
  </si>
  <si>
    <t>3891703374950679981</t>
  </si>
  <si>
    <t>4633989445740801668</t>
  </si>
  <si>
    <t>8653665247361189856</t>
  </si>
  <si>
    <t>2264395879052988750</t>
  </si>
  <si>
    <t>2406071551792413075</t>
  </si>
  <si>
    <t>9064805527737524527</t>
  </si>
  <si>
    <t>7589631601545775104</t>
  </si>
  <si>
    <t>6845513395201372946</t>
  </si>
  <si>
    <t>1566538573714338577</t>
  </si>
  <si>
    <t>7914408891924015256</t>
  </si>
  <si>
    <t>1484256289812973395</t>
  </si>
  <si>
    <t>2016230835070387074</t>
  </si>
  <si>
    <t>6253580435073701666</t>
  </si>
  <si>
    <t>2629193678682385626</t>
  </si>
  <si>
    <t>3288180990986249202</t>
  </si>
  <si>
    <t>4050141630499619975</t>
  </si>
  <si>
    <t>4312986871949650926</t>
  </si>
  <si>
    <t>5864882679452419639</t>
  </si>
  <si>
    <t>6498546431796505297</t>
  </si>
  <si>
    <t>9190221761214711859</t>
  </si>
  <si>
    <t>4088738900474575025</t>
  </si>
  <si>
    <t>791927510751958142</t>
  </si>
  <si>
    <t>8713332242650220595</t>
  </si>
  <si>
    <t>3409277816209752215</t>
  </si>
  <si>
    <t>848746566903431440</t>
  </si>
  <si>
    <t>6825168236002131233</t>
  </si>
  <si>
    <t>559429296322889202</t>
  </si>
  <si>
    <t>2434492682040193424</t>
  </si>
  <si>
    <t>2586703888452276864</t>
  </si>
  <si>
    <t>4883864092148820871</t>
  </si>
  <si>
    <t>4600972835115320173</t>
  </si>
  <si>
    <t>1557252628173025884</t>
  </si>
  <si>
    <t>1011699306696561726</t>
  </si>
  <si>
    <t>710938169106603857</t>
  </si>
  <si>
    <t>4659173429769184719</t>
  </si>
  <si>
    <t>2911891709838090773</t>
  </si>
  <si>
    <t>6354312147668952371</t>
  </si>
  <si>
    <t>3198018833934193156</t>
  </si>
  <si>
    <t>3455568602000696859</t>
  </si>
  <si>
    <t>2084694772004822985</t>
  </si>
  <si>
    <t>3231508924498940875</t>
  </si>
  <si>
    <t>5409781819997090155</t>
  </si>
  <si>
    <t>1627438735381119895</t>
  </si>
  <si>
    <t>6258846619979633324</t>
  </si>
  <si>
    <t>7055698654915755894</t>
  </si>
  <si>
    <t>9002538502477339705</t>
  </si>
  <si>
    <t>7803380828744465309</t>
  </si>
  <si>
    <t>3096685833018650923</t>
  </si>
  <si>
    <t>8001590073156173464</t>
  </si>
  <si>
    <t>2734860081515716030</t>
  </si>
  <si>
    <t>161415629127183150</t>
  </si>
  <si>
    <t>4964142814648461805</t>
  </si>
  <si>
    <t>5316985573715066677</t>
  </si>
  <si>
    <t>3874336801674885569</t>
  </si>
  <si>
    <t>1252210695414707770</t>
  </si>
  <si>
    <t>120048861403277618</t>
  </si>
  <si>
    <t>307427914416446250</t>
  </si>
  <si>
    <t>6733238910320369283</t>
  </si>
  <si>
    <t>6213222422340106707</t>
  </si>
  <si>
    <t>3222704973664316992</t>
  </si>
  <si>
    <t>6822898581487192573</t>
  </si>
  <si>
    <t>612674946818440195</t>
  </si>
  <si>
    <t>1540895428268681122</t>
  </si>
  <si>
    <t>7416055262566326752</t>
  </si>
  <si>
    <t>290303370162654986</t>
  </si>
  <si>
    <t>540370176441984600</t>
  </si>
  <si>
    <t>6683027398427030482</t>
  </si>
  <si>
    <t>1151901476064174766</t>
  </si>
  <si>
    <t>2948667697370631986</t>
  </si>
  <si>
    <t>5587160216487232892</t>
  </si>
  <si>
    <t>8146665036165391470</t>
  </si>
  <si>
    <t>1142529636017202067</t>
  </si>
  <si>
    <t>8425566362523580757</t>
  </si>
  <si>
    <t>7645480254785452055</t>
  </si>
  <si>
    <t>7385305015529928567</t>
  </si>
  <si>
    <t>6438099316548027830</t>
  </si>
  <si>
    <t>2978129892878714980</t>
  </si>
  <si>
    <t>701068992915491113</t>
  </si>
  <si>
    <t>4372519306467641075</t>
  </si>
  <si>
    <t>7415347203726161644</t>
  </si>
  <si>
    <t>3206687455877699248</t>
  </si>
  <si>
    <t>7357278852810438170</t>
  </si>
  <si>
    <t>5823625971332082559</t>
  </si>
  <si>
    <t>6120751019823661752</t>
  </si>
  <si>
    <t>5788689294666259236</t>
  </si>
  <si>
    <t>5425433935119922470</t>
  </si>
  <si>
    <t>2004185337316642630</t>
  </si>
  <si>
    <t>306009796600638768</t>
  </si>
  <si>
    <t>4179134698952123177</t>
  </si>
  <si>
    <t>2692315995017605095</t>
  </si>
  <si>
    <t>2774931849559809635</t>
  </si>
  <si>
    <t>4976646755503265139</t>
  </si>
  <si>
    <t>6625944535410265602</t>
  </si>
  <si>
    <t>4692552448577441547</t>
  </si>
  <si>
    <t>6153679926365304470</t>
  </si>
  <si>
    <t>7690103165153490803</t>
  </si>
  <si>
    <t>4226941763496221857</t>
  </si>
  <si>
    <t>778833750597844631</t>
  </si>
  <si>
    <t>4116915142767392976</t>
  </si>
  <si>
    <t>91368242275185203</t>
  </si>
  <si>
    <t>6514253902674913268</t>
  </si>
  <si>
    <t>843987666077258326</t>
  </si>
  <si>
    <t>7423198702300968599</t>
  </si>
  <si>
    <t>2461398434498783277</t>
  </si>
  <si>
    <t>6111682151561349566</t>
  </si>
  <si>
    <t>3967376057917165719</t>
  </si>
  <si>
    <t>69879053123159869</t>
  </si>
  <si>
    <t>1146549648602802435</t>
  </si>
  <si>
    <t>6580582627665009685</t>
  </si>
  <si>
    <t>1854618977103729932</t>
  </si>
  <si>
    <t>49697039211710866</t>
  </si>
  <si>
    <t>564396348010988908</t>
  </si>
  <si>
    <t>857090124788768325</t>
  </si>
  <si>
    <t>1185915128008193857</t>
  </si>
  <si>
    <t>3522073357878354228</t>
  </si>
  <si>
    <t>1358898099023310925</t>
  </si>
  <si>
    <t>4094363808720521528</t>
  </si>
  <si>
    <t>8714989507010488705</t>
  </si>
  <si>
    <t>5622969748098919947</t>
  </si>
  <si>
    <t>5104817604177789876</t>
  </si>
  <si>
    <t>7440010897773789878</t>
  </si>
  <si>
    <t>3870707687812802089</t>
  </si>
  <si>
    <t>3237310801725299945</t>
  </si>
  <si>
    <t>7446903281070629468</t>
  </si>
  <si>
    <t>7217629088020425120</t>
  </si>
  <si>
    <t>982581975316295456</t>
  </si>
  <si>
    <t>5483706472823135330</t>
  </si>
  <si>
    <t>1688820985446380688</t>
  </si>
  <si>
    <t>7604554747051408064</t>
  </si>
  <si>
    <t>8403379345163420370</t>
  </si>
  <si>
    <t>1861205373565850251</t>
  </si>
  <si>
    <t>6677236203232373152</t>
  </si>
  <si>
    <t>2046157020038407095</t>
  </si>
  <si>
    <t>1823619340647898041</t>
  </si>
  <si>
    <t>6929960328514486488</t>
  </si>
  <si>
    <t>1270710160015644217</t>
  </si>
  <si>
    <t>8829396991711477118</t>
  </si>
  <si>
    <t>5481021684155885666</t>
  </si>
  <si>
    <t>321197689463301434</t>
  </si>
  <si>
    <t>3929511328111429544</t>
  </si>
  <si>
    <t>6702125816615068540</t>
  </si>
  <si>
    <t>8533592891066443473</t>
  </si>
  <si>
    <t>8357957541454856457</t>
  </si>
  <si>
    <t>853600846303390296</t>
  </si>
  <si>
    <t>7507829679375716923</t>
  </si>
  <si>
    <t>4905998379452741008</t>
  </si>
  <si>
    <t>1501189394294365131</t>
  </si>
  <si>
    <t>8601191719702776807</t>
  </si>
  <si>
    <t>2380171347757289798</t>
  </si>
  <si>
    <t>6752221362864696834</t>
  </si>
  <si>
    <t>6113994457962879876</t>
  </si>
  <si>
    <t>2014043921248854928</t>
  </si>
  <si>
    <t>3180063197710158235</t>
  </si>
  <si>
    <t>3619363627876101354</t>
  </si>
  <si>
    <t>3259419976263112633</t>
  </si>
  <si>
    <t>5737795389696738102</t>
  </si>
  <si>
    <t>6837421640584309261</t>
  </si>
  <si>
    <t>3024341426701611547</t>
  </si>
  <si>
    <t>8323746151695937053</t>
  </si>
  <si>
    <t>4491113707590546505</t>
  </si>
  <si>
    <t>3440435517806663966</t>
  </si>
  <si>
    <t>3124339384004965335</t>
  </si>
  <si>
    <t>4021975180785018391</t>
  </si>
  <si>
    <t>8755080153197798199</t>
  </si>
  <si>
    <t>4823563422752837496</t>
  </si>
  <si>
    <t>1176554544519946449</t>
  </si>
  <si>
    <t>1766990010737303085</t>
  </si>
  <si>
    <t>4080142519345498352</t>
  </si>
  <si>
    <t>5971507356081375275</t>
  </si>
  <si>
    <t>7043380670643409450</t>
  </si>
  <si>
    <t>2235188408815063576</t>
  </si>
  <si>
    <t>7259388275470987118</t>
  </si>
  <si>
    <t>5454500808796987776</t>
  </si>
  <si>
    <t>4938627636119604615</t>
  </si>
  <si>
    <t>2837239729266187755</t>
  </si>
  <si>
    <t>5507291265136229746</t>
  </si>
  <si>
    <t>7621431728329478125</t>
  </si>
  <si>
    <t>2562820366529254305</t>
  </si>
  <si>
    <t>4594209929496422167</t>
  </si>
  <si>
    <t>7857697614827425625</t>
  </si>
  <si>
    <t>4537390132684928099</t>
  </si>
  <si>
    <t>4797018415573231675</t>
  </si>
  <si>
    <t>1512194804317006709</t>
  </si>
  <si>
    <t>324762782789182548</t>
  </si>
  <si>
    <t>7053965783196845282</t>
  </si>
  <si>
    <t>4901053532271271329</t>
  </si>
  <si>
    <t>6872014593046342207</t>
  </si>
  <si>
    <t>1646619061376825262</t>
  </si>
  <si>
    <t>3257942656931961743</t>
  </si>
  <si>
    <t>38005206402030667</t>
  </si>
  <si>
    <t>1443636864396209904</t>
  </si>
  <si>
    <t>760909693848832566</t>
  </si>
  <si>
    <t>5484723548793970621</t>
  </si>
  <si>
    <t>7479152583418643760</t>
  </si>
  <si>
    <t>1985770250899613470</t>
  </si>
  <si>
    <t>1098054286513653271</t>
  </si>
  <si>
    <t>4297050860426428897</t>
  </si>
  <si>
    <t>543524827360489069</t>
  </si>
  <si>
    <t>2813206182742505878</t>
  </si>
  <si>
    <t>4370973974281633946</t>
  </si>
  <si>
    <t>8927233052615508849</t>
  </si>
  <si>
    <t>6429455815011463617</t>
  </si>
  <si>
    <t>8163979351008774842</t>
  </si>
  <si>
    <t>4618917770120755015</t>
  </si>
  <si>
    <t>2555248642224074171</t>
  </si>
  <si>
    <t>8855211225762500584</t>
  </si>
  <si>
    <t>8209587442074485926</t>
  </si>
  <si>
    <t>273336479175484268</t>
  </si>
  <si>
    <t>8352199032576864078</t>
  </si>
  <si>
    <t>5553691060639239224</t>
  </si>
  <si>
    <t>7936928743769229899</t>
  </si>
  <si>
    <t>7443036336414390427</t>
  </si>
  <si>
    <t>711624548069726596</t>
  </si>
  <si>
    <t>9116581371655113142</t>
  </si>
  <si>
    <t>1494256092734592414</t>
  </si>
  <si>
    <t>7987498176490853455</t>
  </si>
  <si>
    <t>8570601937809542894</t>
  </si>
  <si>
    <t>4132440310754577851</t>
  </si>
  <si>
    <t>7355467636950926431</t>
  </si>
  <si>
    <t>1684342185969603792</t>
  </si>
  <si>
    <t>6992541696458015963</t>
  </si>
  <si>
    <t>8783096116156721146</t>
  </si>
  <si>
    <t>8031420599141398375</t>
  </si>
  <si>
    <t>4262867248653175520</t>
  </si>
  <si>
    <t>7146417205431174747</t>
  </si>
  <si>
    <t>603822969722596975</t>
  </si>
  <si>
    <t>7412067002512650630</t>
  </si>
  <si>
    <t>2035309372296328379</t>
  </si>
  <si>
    <t>1017215771438658826</t>
  </si>
  <si>
    <t>5180187363515707612</t>
  </si>
  <si>
    <t>3128996384719926853</t>
  </si>
  <si>
    <t>1748424036350554924</t>
  </si>
  <si>
    <t>7082875644943594783</t>
  </si>
  <si>
    <t>750154150895220270</t>
  </si>
  <si>
    <t>662438372104899500</t>
  </si>
  <si>
    <t>5460693577254928324</t>
  </si>
  <si>
    <t>2961855342658149595</t>
  </si>
  <si>
    <t>2353197264426207559</t>
  </si>
  <si>
    <t>3726232890537308618</t>
  </si>
  <si>
    <t>5220414582407464273</t>
  </si>
  <si>
    <t>6434881912002220254</t>
  </si>
  <si>
    <t>1050962771415805963</t>
  </si>
  <si>
    <t>2383080863876312746</t>
  </si>
  <si>
    <t>1451049208344550200</t>
  </si>
  <si>
    <t>423465666281855839</t>
  </si>
  <si>
    <t>4127932106216922235</t>
  </si>
  <si>
    <t>8942140117132447423</t>
  </si>
  <si>
    <t>4166926583517859670</t>
  </si>
  <si>
    <t>1166825433821494150</t>
  </si>
  <si>
    <t>4034874271539474881</t>
  </si>
  <si>
    <t>3629786978829069261</t>
  </si>
  <si>
    <t>2433019866148826879</t>
  </si>
  <si>
    <t>4481861893730032396</t>
  </si>
  <si>
    <t>8690316688716322269</t>
  </si>
  <si>
    <t>7524973380609948816</t>
  </si>
  <si>
    <t>6982144547472167597</t>
  </si>
  <si>
    <t>3991723032263198995</t>
  </si>
  <si>
    <t>7394670699175664188</t>
  </si>
  <si>
    <t>6847888921390153668</t>
  </si>
  <si>
    <t>7890383551096429394</t>
  </si>
  <si>
    <t>6450573274003585185</t>
  </si>
  <si>
    <t>4981218109487769152</t>
  </si>
  <si>
    <t>3183293725247541044</t>
  </si>
  <si>
    <t>3801889385667392060</t>
  </si>
  <si>
    <t>8325625810491980919</t>
  </si>
  <si>
    <t>5310746517542892516</t>
  </si>
  <si>
    <t>634961765651313659</t>
  </si>
  <si>
    <t>8960195571277834769</t>
  </si>
  <si>
    <t>6320854303502868039</t>
  </si>
  <si>
    <t>5401517852869573604</t>
  </si>
  <si>
    <t>4565577955618557319</t>
  </si>
  <si>
    <t>8012320222021114519</t>
  </si>
  <si>
    <t>7609298930489464302</t>
  </si>
  <si>
    <t>9006501530846587382</t>
  </si>
  <si>
    <t>4725271830203639010</t>
  </si>
  <si>
    <t>1092772336902236917</t>
  </si>
  <si>
    <t>6293918817296504889</t>
  </si>
  <si>
    <t>6347272301361842526</t>
  </si>
  <si>
    <t>8194048852767808154</t>
  </si>
  <si>
    <t>7427500925708641008</t>
  </si>
  <si>
    <t>5388354272551510436</t>
  </si>
  <si>
    <t>3148962715830497173</t>
  </si>
  <si>
    <t>7325881565208893535</t>
  </si>
  <si>
    <t>227608991235827265</t>
  </si>
  <si>
    <t>3200246333204368023</t>
  </si>
  <si>
    <t>5154037821629016250</t>
  </si>
  <si>
    <t>6269313983000586528</t>
  </si>
  <si>
    <t>7921653141960589247</t>
  </si>
  <si>
    <t>7076495610694532673</t>
  </si>
  <si>
    <t>577859314880612836</t>
  </si>
  <si>
    <t>572511490438101997</t>
  </si>
  <si>
    <t>6437131065332576114</t>
  </si>
  <si>
    <t>8685335198313514167</t>
  </si>
  <si>
    <t>2361642925527835927</t>
  </si>
  <si>
    <t>4157027698956133304</t>
  </si>
  <si>
    <t>2415692274768191659</t>
  </si>
  <si>
    <t>4641578695790849342</t>
  </si>
  <si>
    <t>6461724575563069937</t>
  </si>
  <si>
    <t>3930016143390570805</t>
  </si>
  <si>
    <t>9080163997312746162</t>
  </si>
  <si>
    <t>1595953271042309391</t>
  </si>
  <si>
    <t>6864907578421488650</t>
  </si>
  <si>
    <t>8662294397087160742</t>
  </si>
  <si>
    <t>8000288268670066265</t>
  </si>
  <si>
    <t>2932602028610065125</t>
  </si>
  <si>
    <t>5856907305253226751</t>
  </si>
  <si>
    <t>9022130276630725776</t>
  </si>
  <si>
    <t>5022743886939166911</t>
  </si>
  <si>
    <t>2532311103178527075</t>
  </si>
  <si>
    <t>3451708337448211818</t>
  </si>
  <si>
    <t>3019788176036637325</t>
  </si>
  <si>
    <t>6309713837458226018</t>
  </si>
  <si>
    <t>4270427917720036534</t>
  </si>
  <si>
    <t>8694461599517907395</t>
  </si>
  <si>
    <t>8667634643369109881</t>
  </si>
  <si>
    <t>2595469911279878322</t>
  </si>
  <si>
    <t>4529994283301525849</t>
  </si>
  <si>
    <t>6564162253911046101</t>
  </si>
  <si>
    <t>138442048036341509</t>
  </si>
  <si>
    <t>5808547331163274326</t>
  </si>
  <si>
    <t>1214967980075681512</t>
  </si>
  <si>
    <t>7684537430897188674</t>
  </si>
  <si>
    <t>3912217667769641687</t>
  </si>
  <si>
    <t>5121567221491493086</t>
  </si>
  <si>
    <t>5668836009097493224</t>
  </si>
  <si>
    <t>1202693234401433232</t>
  </si>
  <si>
    <t>7911571618451426777</t>
  </si>
  <si>
    <t>5753986871121701528</t>
  </si>
  <si>
    <t>5229847105027461393</t>
  </si>
  <si>
    <t>4991232650808926774</t>
  </si>
  <si>
    <t>7093921628150577735</t>
  </si>
  <si>
    <t>2528705482677831070</t>
  </si>
  <si>
    <t>224976760031681377</t>
  </si>
  <si>
    <t>2443348774249396213</t>
  </si>
  <si>
    <t>1386059850981395903</t>
  </si>
  <si>
    <t>8097586237836087154</t>
  </si>
  <si>
    <t>8419605829569206524</t>
  </si>
  <si>
    <t>2730168791764779650</t>
  </si>
  <si>
    <t>5660425729592015474</t>
  </si>
  <si>
    <t>475420374733677198</t>
  </si>
  <si>
    <t>4422127392253224962</t>
  </si>
  <si>
    <t>4568730975617614239</t>
  </si>
  <si>
    <t>4970870927577709727</t>
  </si>
  <si>
    <t>7030175450809625787</t>
  </si>
  <si>
    <t>8078391503224933010</t>
  </si>
  <si>
    <t>2084679599663778044</t>
  </si>
  <si>
    <t>2474728315968133362</t>
  </si>
  <si>
    <t>865004392766225622</t>
  </si>
  <si>
    <t>9028537756902660728</t>
  </si>
  <si>
    <t>189665320069437640</t>
  </si>
  <si>
    <t>5012701606856758916</t>
  </si>
  <si>
    <t>3387850645222439645</t>
  </si>
  <si>
    <t>8520682058031276509</t>
  </si>
  <si>
    <t>5345198425643611201</t>
  </si>
  <si>
    <t>6954747282359752639</t>
  </si>
  <si>
    <t>2132123102542128696</t>
  </si>
  <si>
    <t>2527747393759489807</t>
  </si>
  <si>
    <t>1951399749475591760</t>
  </si>
  <si>
    <t>sum of file size</t>
  </si>
  <si>
    <t>2022-07-27T00:07:08Z</t>
  </si>
  <si>
    <t>d8bdf9a0cb27a193a1127de2924b6e5a9e4c2d3b3fe42e935e160c011f3df1fc</t>
  </si>
  <si>
    <t>TxServAgrPropose</t>
  </si>
  <si>
    <t>645</t>
  </si>
  <si>
    <t>2022-07-27T00:07:09Z</t>
  </si>
  <si>
    <t>TxServAgrCommit</t>
  </si>
  <si>
    <t>79</t>
  </si>
  <si>
    <t>2022-07-27T00:07:10Z</t>
  </si>
  <si>
    <t>2022-07-27T00:07:11Z</t>
  </si>
  <si>
    <t>2022-07-27T00:07:12Z</t>
  </si>
  <si>
    <t>2022-07-27T00:07:13Z</t>
  </si>
  <si>
    <t>398</t>
  </si>
  <si>
    <t/>
  </si>
  <si>
    <t>2022-07-27T00:09:19Z</t>
  </si>
  <si>
    <t>245c24459f5c8395036d1490324b625a3c013f3d81a70ffa8a345718681c822f</t>
  </si>
  <si>
    <t>2022-07-27T00:09:21Z</t>
  </si>
  <si>
    <t>2022-07-27T00:10:17Z</t>
  </si>
  <si>
    <t>db27647981920b8f87bdd5f5ccd9702ea7e49d395b791b69da661766536c905c</t>
  </si>
  <si>
    <t>TxStoragePayment</t>
  </si>
  <si>
    <t>406</t>
  </si>
  <si>
    <t>2022-07-27T00:10:19Z</t>
  </si>
  <si>
    <t>2022-07-27T00:10:20Z</t>
  </si>
  <si>
    <t>2022-07-27T00:10:21Z</t>
  </si>
  <si>
    <t>2022-07-27T00:10:22Z</t>
  </si>
  <si>
    <t>2022-07-27T00:11:30Z</t>
  </si>
  <si>
    <t>85bce7a917555035f192ed4d280c7b89b7e9be8103cf6c6b1bf9778db2f2087e</t>
  </si>
  <si>
    <t>2022-07-27T00:11:32Z</t>
  </si>
  <si>
    <t>2022-07-27T00:11:33Z</t>
  </si>
  <si>
    <t>2022-07-27T00:11:34Z</t>
  </si>
  <si>
    <t>2022-07-27T00:11:35Z</t>
  </si>
  <si>
    <t>2022-07-27T00:13:48Z</t>
  </si>
  <si>
    <t>604ec15ed57cc8faf9d84bddffaa4ef0d36c1fb154fc38979efe5147e347093d</t>
  </si>
  <si>
    <t>2022-07-27T00:13:50Z</t>
  </si>
  <si>
    <t>2022-07-27T00:13:52Z</t>
  </si>
  <si>
    <t>2022-07-27T00:13:53Z</t>
  </si>
  <si>
    <t>TxSync</t>
  </si>
  <si>
    <t>2000</t>
  </si>
  <si>
    <t>2022-07-27T00:15:47Z</t>
  </si>
  <si>
    <t>8730</t>
  </si>
  <si>
    <t>2022-07-27T00:15:50Z</t>
  </si>
  <si>
    <t>185564b71a96f5c158fb0c2ff1a452c2d67790955645373c48b143d2cf0b0173</t>
  </si>
  <si>
    <t>2022-07-27T00:15:53Z</t>
  </si>
  <si>
    <t>2022-07-27T00:15:54Z</t>
  </si>
  <si>
    <t>2022-07-27T00:15:55Z</t>
  </si>
  <si>
    <t>2022-07-27T00:15:56Z</t>
  </si>
  <si>
    <t>2022-07-27T00:17:53Z</t>
  </si>
  <si>
    <t>3ca3d7f55649dba40dca8d9e8cf65f92a4041f969f2439628a8c7a2bf352dedf</t>
  </si>
  <si>
    <t>2022-07-27T00:17:55Z</t>
  </si>
  <si>
    <t>2022-07-27T00:17:56Z</t>
  </si>
  <si>
    <t>2022-07-27T00:17:57Z</t>
  </si>
  <si>
    <t>2022-07-27T00:17:58Z</t>
  </si>
  <si>
    <t>2022-07-27T00:17:59Z</t>
  </si>
  <si>
    <t>2022-07-27T00:20:36Z</t>
  </si>
  <si>
    <t>e6d62105f6d8cd2f9741bef0f02f1a6a8d76aa9a0df0cd3707a42bd6354e06c4</t>
  </si>
  <si>
    <t>2022-07-27T00:20:38Z</t>
  </si>
  <si>
    <t>2022-07-27T00:20:39Z</t>
  </si>
  <si>
    <t>2022-07-27T00:20:40Z</t>
  </si>
  <si>
    <t>2022-07-27T00:20:41Z</t>
  </si>
  <si>
    <t>2022-07-27T00:20:42Z</t>
  </si>
  <si>
    <t>2022-07-27T00:23:09Z</t>
  </si>
  <si>
    <t>024d3984ed90958907ab16c493fb73a3beb83a181504a8b6080c33fe8cb8210f</t>
  </si>
  <si>
    <t>2022-07-27T00:23:13Z</t>
  </si>
  <si>
    <t>2022-07-27T00:23:14Z</t>
  </si>
  <si>
    <t>2022-07-27T00:23:15Z</t>
  </si>
  <si>
    <t>2022-07-27T00:23:16Z</t>
  </si>
  <si>
    <t>2022-07-27T00:25:51Z</t>
  </si>
  <si>
    <t>b370755b686403202fcb2161803cdf28c54a2b2653914014a0313af8a1c46469</t>
  </si>
  <si>
    <t>2022-07-27T00:25:54Z</t>
  </si>
  <si>
    <t>2022-07-27T00:25:55Z</t>
  </si>
  <si>
    <t>2022-07-27T00:25:56Z</t>
  </si>
  <si>
    <t>2022-07-27T00:25:57Z</t>
  </si>
  <si>
    <t>2022-07-27T00:28:41Z</t>
  </si>
  <si>
    <t>2022-07-27T00:28:47Z</t>
  </si>
  <si>
    <t>08f4c11bdfc417129c72dfc6febbcb2855b7e4f271331931480423b4217751d9</t>
  </si>
  <si>
    <t>2022-07-27T00:28:49Z</t>
  </si>
  <si>
    <t>2022-07-27T00:28:50Z</t>
  </si>
  <si>
    <t>2022-07-27T00:28:51Z</t>
  </si>
  <si>
    <t>2022-07-27T00:28:52Z</t>
  </si>
  <si>
    <t>2022-07-27T00:28:53Z</t>
  </si>
  <si>
    <t>2022-07-27T00:32:25Z</t>
  </si>
  <si>
    <t>da3afb0fb1a95f783883216467525c50047d7abd0482c0dbceb23883b8086631</t>
  </si>
  <si>
    <t>2022-07-27T00:32:29Z</t>
  </si>
  <si>
    <t>2022-07-27T00:32:30Z</t>
  </si>
  <si>
    <t>2022-07-27T00:32:31Z</t>
  </si>
  <si>
    <t>2022-07-27T00:32:32Z</t>
  </si>
  <si>
    <t>2022-07-27T00:35:25Z</t>
  </si>
  <si>
    <t>53255a8c372c27b1d388e328ea4087552d219a0f6e2fef5d74f4d4e3afd88e3c</t>
  </si>
  <si>
    <t>2022-07-27T00:35:28Z</t>
  </si>
  <si>
    <t>2022-07-27T00:35:29Z</t>
  </si>
  <si>
    <t>2022-07-27T00:35:30Z</t>
  </si>
  <si>
    <t>2022-07-27T00:35:31Z</t>
  </si>
  <si>
    <t>2022-07-27T00:35:32Z</t>
  </si>
  <si>
    <t>2022-07-27T00:39:09Z</t>
  </si>
  <si>
    <t>5b09b96b9bd405c31bbdb02fd85a7c9af299687292238f37da924a54d38aca7f</t>
  </si>
  <si>
    <t>2022-07-27T00:39:13Z</t>
  </si>
  <si>
    <t>2022-07-27T00:39:14Z</t>
  </si>
  <si>
    <t>2022-07-27T00:39:15Z</t>
  </si>
  <si>
    <t>2022-07-27T00:39:16Z</t>
  </si>
  <si>
    <t>2022-07-27T00:42:56Z</t>
  </si>
  <si>
    <t>2f54ff8f1cfcaf2755e7f573fe2985d751b6b64d93f7c45b6eeddeb792c238e7</t>
  </si>
  <si>
    <t>2022-07-27T00:43:00Z</t>
  </si>
  <si>
    <t>2022-07-27T00:43:01Z</t>
  </si>
  <si>
    <t>2022-07-27T00:43:02Z</t>
  </si>
  <si>
    <t>2022-07-27T00:43:03Z</t>
  </si>
  <si>
    <t>2022-07-27T00:43:04Z</t>
  </si>
  <si>
    <t>2022-07-27T00:46:34Z</t>
  </si>
  <si>
    <t>2022-07-27T00:46:44Z</t>
  </si>
  <si>
    <t>8719dc44aec467f1aa7f6bf88460d5f0c61b06456920a8f9931221b888352690</t>
  </si>
  <si>
    <t>2022-07-27T00:46:48Z</t>
  </si>
  <si>
    <t>2022-07-27T00:46:49Z</t>
  </si>
  <si>
    <t>2022-07-27T00:46:50Z</t>
  </si>
  <si>
    <t>2022-07-27T00:46:51Z</t>
  </si>
  <si>
    <t>2022-07-27T00:46:52Z</t>
  </si>
  <si>
    <t>2022-07-27T00:51:01Z</t>
  </si>
  <si>
    <t>937627db753d0bc901d11480b71e3fba701dd6e3e247e54b034fc2ada3979fdc</t>
  </si>
  <si>
    <t>2022-07-27T00:51:05Z</t>
  </si>
  <si>
    <t>2022-07-27T00:51:06Z</t>
  </si>
  <si>
    <t>2022-07-27T00:51:07Z</t>
  </si>
  <si>
    <t>2022-07-27T00:51:08Z</t>
  </si>
  <si>
    <t>2022-07-27T00:51:09Z</t>
  </si>
  <si>
    <t>2022-07-27T00:55:35Z</t>
  </si>
  <si>
    <t>f83767a957ea5ed1d04cba266f1b843f05d86cd4420d0730a0783630b119c4a2</t>
  </si>
  <si>
    <t>2022-07-27T00:55:41Z</t>
  </si>
  <si>
    <t>2022-07-27T00:55:42Z</t>
  </si>
  <si>
    <t>2022-07-27T00:55:43Z</t>
  </si>
  <si>
    <t>2022-07-27T00:55:44Z</t>
  </si>
  <si>
    <t>2022-07-27T00:59:51Z</t>
  </si>
  <si>
    <t>ecb94d37af6ad0ab1d3cc094b9f100bec8393e20065f4c38a26e2f221d6c37d6</t>
  </si>
  <si>
    <t>2022-07-27T00:59:54Z</t>
  </si>
  <si>
    <t>2022-07-27T00:59:55Z</t>
  </si>
  <si>
    <t>2022-07-27T00:59:56Z</t>
  </si>
  <si>
    <t>2022-07-27T00:59:57Z</t>
  </si>
  <si>
    <t>2022-07-27T00:59:58Z</t>
  </si>
  <si>
    <t>2022-07-27T01:04:47Z</t>
  </si>
  <si>
    <t>31d6c9d73bc58682a7c96a29fed2090697b894a4a584fb097bcd7432ac4263b9</t>
  </si>
  <si>
    <t>2022-07-27T01:04:52Z</t>
  </si>
  <si>
    <t>2022-07-27T01:04:53Z</t>
  </si>
  <si>
    <t>2022-07-27T01:04:54Z</t>
  </si>
  <si>
    <t>2022-07-27T01:04:55Z</t>
  </si>
  <si>
    <t>2022-07-27T01:04:56Z</t>
  </si>
  <si>
    <t>2022-07-27T01:09:07Z</t>
  </si>
  <si>
    <t>2022-07-27T01:09:20Z</t>
  </si>
  <si>
    <t>1d94fac79a43e3758eca8154647d7929a0236d9df9aa8de66a2d846f6ff7192f</t>
  </si>
  <si>
    <t>2022-07-27T01:09:26Z</t>
  </si>
  <si>
    <t>2022-07-27T01:09:27Z</t>
  </si>
  <si>
    <t>2022-07-27T01:09:28Z</t>
  </si>
  <si>
    <t>2022-07-27T01:09:29Z</t>
  </si>
  <si>
    <t>2022-07-27T01:09:30Z</t>
  </si>
  <si>
    <t>2022-07-27T01:14:28Z</t>
  </si>
  <si>
    <t>d5a589199e99ca3930ff0c591897856ebba74a185239af38519a38637c22e6c9</t>
  </si>
  <si>
    <t>2022-07-27T01:14:33Z</t>
  </si>
  <si>
    <t>2022-07-27T01:14:34Z</t>
  </si>
  <si>
    <t>2022-07-27T01:14:35Z</t>
  </si>
  <si>
    <t>2022-07-27T01:14:36Z</t>
  </si>
  <si>
    <t>2022-07-27T01:14:37Z</t>
  </si>
  <si>
    <t>2022-07-27T01:19:48Z</t>
  </si>
  <si>
    <t>44e5e238fa21a823fb5cf26f609e400d01108dd120e7112629bd36f36896c012</t>
  </si>
  <si>
    <t>2022-07-27T01:19:52Z</t>
  </si>
  <si>
    <t>2022-07-27T01:19:53Z</t>
  </si>
  <si>
    <t>2022-07-27T01:19:54Z</t>
  </si>
  <si>
    <t>2022-07-27T01:19:55Z</t>
  </si>
  <si>
    <t>2022-07-27T01:19:56Z</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</si>
</sst>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worksheets/sheet2.xml" Type="http://schemas.openxmlformats.org/officeDocument/2006/relationships/worksheet"></Relationship><Relationship Id="rId5" Target="/xl/sharedStrings.xml" Type="http://schemas.openxmlformats.org/officeDocument/2006/relationships/sharedStrings"></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
  <sheetViews>
    <sheetView workbookViewId="0"/>
  </sheetViews>
  <sheetFormatPr defaultRowHeight="15"/>
  <sheetData/>
</worksheet>
</file>

<file path=xl/worksheets/sheet2.xml><?xml version="1.0" encoding="utf-8"?>
<worksheet xmlns="http://schemas.openxmlformats.org/spreadsheetml/2006/main" xmlns:r="http://schemas.openxmlformats.org/officeDocument/2006/relationships" xmlns:mc="http://schemas.openxmlformats.org/markup-compatibility/2006" mc:Ignorable="r">
  <sheetPr>
    <tabColor rgb="FFFFFF00"/>
    <pageSetUpPr autoPageBreaks="true" fitToPage="true"/>
  </sheetPr>
  <dimension ref="A1"/>
  <sheetViews>
    <sheetView workbookViewId="0"/>
  </sheetViews>
  <cols>
    <col customWidth="true" max="1" min="1" width="25"/>
    <col customWidth="true" max="2" min="2" width="10"/>
    <col customWidth="true" max="4" min="3" width="15"/>
    <col customWidth="true" max="5" min="5" width="25"/>
    <col customWidth="true" max="6" min="6" width="10"/>
    <col customWidth="true" max="703" min="7" width="25"/>
  </cols>
  <sheetData>
    <row r="1" ht="30" customHeight="true">
      <c r="A1" s="1" t="s">
        <v>0</v>
      </c>
      <c r="B1" s="1" t="s">
        <v>1</v>
      </c>
      <c r="C1" s="1" t="s">
        <v>33</v>
      </c>
      <c r="D1" s="1" t="s">
        <v>86</v>
      </c>
      <c r="E1" s="1" t="s">
        <v>2119</v>
      </c>
      <c r="F1" s="1" t="s">
        <v>87</v>
      </c>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row>
    <row r="2">
      <c r="A2" t="s">
        <v>1119</v>
      </c>
      <c r="B2" t="s">
        <v>2</v>
      </c>
      <c r="C2" t="s">
        <v>34</v>
      </c>
      <c r="D2">
        <v>21</v>
      </c>
      <c r="E2" t="s">
        <v>2120</v>
      </c>
      <c r="F2">
        <v>1</v>
      </c>
    </row>
    <row r="3">
      <c r="A3" t="s">
        <v>1120</v>
      </c>
      <c r="B3" t="s">
        <v>3</v>
      </c>
      <c r="C3" t="s">
        <v>35</v>
      </c>
      <c r="D3">
        <v>19</v>
      </c>
      <c r="E3" t="s">
        <v>2121</v>
      </c>
      <c r="F3">
        <v>1</v>
      </c>
    </row>
    <row r="4">
      <c r="A4" t="s">
        <v>1121</v>
      </c>
      <c r="B4" t="s">
        <v>4</v>
      </c>
      <c r="C4" t="s">
        <v>36</v>
      </c>
      <c r="D4">
        <v>1</v>
      </c>
      <c r="E4" t="s">
        <v>2122</v>
      </c>
      <c r="F4">
        <v>1</v>
      </c>
    </row>
    <row r="5">
      <c r="A5" t="s">
        <v>1122</v>
      </c>
      <c r="B5" t="s">
        <v>5</v>
      </c>
      <c r="C5" t="s">
        <v>37</v>
      </c>
      <c r="D5">
        <v>17</v>
      </c>
      <c r="E5" t="s">
        <v>2123</v>
      </c>
      <c r="F5">
        <v>1</v>
      </c>
    </row>
    <row r="6">
      <c r="A6" t="s">
        <v>1123</v>
      </c>
      <c r="B6" t="s">
        <v>6</v>
      </c>
      <c r="C6" t="s">
        <v>38</v>
      </c>
      <c r="D6">
        <v>1</v>
      </c>
      <c r="E6" t="s">
        <v>2124</v>
      </c>
      <c r="F6">
        <v>1</v>
      </c>
    </row>
    <row r="7">
      <c r="A7" t="s">
        <v>1124</v>
      </c>
      <c r="B7" t="s">
        <v>7</v>
      </c>
      <c r="C7" t="s">
        <v>39</v>
      </c>
      <c r="D7">
        <v>1</v>
      </c>
      <c r="E7" t="s">
        <v>2125</v>
      </c>
      <c r="F7">
        <v>0</v>
      </c>
    </row>
    <row r="8">
      <c r="A8" t="s">
        <v>1125</v>
      </c>
      <c r="B8" t="s">
        <v>8</v>
      </c>
      <c r="C8" t="s">
        <v>40</v>
      </c>
      <c r="D8">
        <v>1</v>
      </c>
      <c r="E8" t="s">
        <v>2126</v>
      </c>
      <c r="F8">
        <v>1</v>
      </c>
    </row>
    <row r="9">
      <c r="A9" t="s">
        <v>1126</v>
      </c>
      <c r="B9" t="s">
        <v>4</v>
      </c>
      <c r="C9" t="s">
        <v>41</v>
      </c>
      <c r="D9">
        <v>1</v>
      </c>
      <c r="E9" t="s">
        <v>2127</v>
      </c>
      <c r="F9">
        <v>1</v>
      </c>
    </row>
    <row r="10">
      <c r="A10" t="s">
        <v>1127</v>
      </c>
      <c r="B10" t="s">
        <v>4</v>
      </c>
      <c r="C10" t="s">
        <v>41</v>
      </c>
      <c r="D10">
        <v>1</v>
      </c>
      <c r="E10" t="s">
        <v>2128</v>
      </c>
      <c r="F10">
        <v>1</v>
      </c>
    </row>
    <row r="11">
      <c r="A11" t="s">
        <v>1128</v>
      </c>
      <c r="B11" t="s">
        <v>9</v>
      </c>
      <c r="C11" t="s">
        <v>42</v>
      </c>
      <c r="D11">
        <v>14</v>
      </c>
      <c r="E11" t="s">
        <v>2129</v>
      </c>
      <c r="F11">
        <v>1</v>
      </c>
    </row>
    <row r="12">
      <c r="A12" t="s">
        <v>1129</v>
      </c>
      <c r="B12" t="s">
        <v>10</v>
      </c>
      <c r="C12" t="s">
        <v>43</v>
      </c>
      <c r="D12">
        <v>21</v>
      </c>
      <c r="E12" t="s">
        <v>2130</v>
      </c>
      <c r="F12">
        <v>1</v>
      </c>
    </row>
    <row r="13">
      <c r="A13" t="s">
        <v>1130</v>
      </c>
      <c r="B13" t="s">
        <v>11</v>
      </c>
      <c r="C13" t="s">
        <v>44</v>
      </c>
      <c r="D13">
        <v>1</v>
      </c>
      <c r="E13" t="s">
        <v>2131</v>
      </c>
      <c r="F13">
        <v>1</v>
      </c>
    </row>
    <row r="14">
      <c r="A14" t="s">
        <v>1131</v>
      </c>
      <c r="B14" t="s">
        <v>9</v>
      </c>
      <c r="C14" t="s">
        <v>45</v>
      </c>
      <c r="D14">
        <v>15</v>
      </c>
      <c r="E14" t="s">
        <v>2132</v>
      </c>
      <c r="F14">
        <v>1</v>
      </c>
    </row>
    <row r="15">
      <c r="A15" t="s">
        <v>1132</v>
      </c>
      <c r="B15" t="s">
        <v>12</v>
      </c>
      <c r="C15" t="s">
        <v>46</v>
      </c>
      <c r="D15">
        <v>1</v>
      </c>
      <c r="E15" t="s">
        <v>2133</v>
      </c>
      <c r="F15">
        <v>1</v>
      </c>
    </row>
    <row r="16">
      <c r="A16" t="s">
        <v>1133</v>
      </c>
      <c r="B16" t="s">
        <v>11</v>
      </c>
      <c r="C16" t="s">
        <v>44</v>
      </c>
      <c r="D16">
        <v>1</v>
      </c>
      <c r="E16" t="s">
        <v>2134</v>
      </c>
      <c r="F16">
        <v>1</v>
      </c>
    </row>
    <row r="17">
      <c r="A17" t="s">
        <v>1134</v>
      </c>
      <c r="B17" t="s">
        <v>2</v>
      </c>
      <c r="C17" t="s">
        <v>34</v>
      </c>
      <c r="D17">
        <v>21</v>
      </c>
      <c r="E17" t="s">
        <v>2135</v>
      </c>
      <c r="F17">
        <v>1</v>
      </c>
    </row>
    <row r="18">
      <c r="A18" t="s">
        <v>1135</v>
      </c>
      <c r="B18" t="s">
        <v>13</v>
      </c>
      <c r="C18" t="s">
        <v>47</v>
      </c>
      <c r="D18">
        <v>1</v>
      </c>
      <c r="E18" t="s">
        <v>2136</v>
      </c>
      <c r="F18">
        <v>1</v>
      </c>
    </row>
    <row r="19">
      <c r="A19" t="s">
        <v>1136</v>
      </c>
      <c r="B19" t="s">
        <v>14</v>
      </c>
      <c r="C19" t="s">
        <v>48</v>
      </c>
      <c r="D19">
        <v>22</v>
      </c>
      <c r="E19" t="s">
        <v>2137</v>
      </c>
      <c r="F19">
        <v>1</v>
      </c>
    </row>
    <row r="20">
      <c r="A20" t="s">
        <v>1137</v>
      </c>
      <c r="B20" t="s">
        <v>15</v>
      </c>
      <c r="C20" t="s">
        <v>49</v>
      </c>
      <c r="D20">
        <v>16</v>
      </c>
      <c r="E20" t="s">
        <v>2138</v>
      </c>
      <c r="F20">
        <v>1</v>
      </c>
    </row>
    <row r="21">
      <c r="A21" t="s">
        <v>1138</v>
      </c>
      <c r="B21" t="s">
        <v>4</v>
      </c>
      <c r="C21" t="s">
        <v>41</v>
      </c>
      <c r="D21">
        <v>1</v>
      </c>
      <c r="E21" t="s">
        <v>2139</v>
      </c>
      <c r="F21">
        <v>1</v>
      </c>
    </row>
    <row r="22">
      <c r="A22" t="s">
        <v>1139</v>
      </c>
      <c r="B22" t="s">
        <v>16</v>
      </c>
      <c r="C22" t="s">
        <v>50</v>
      </c>
      <c r="D22">
        <v>22</v>
      </c>
      <c r="E22" t="s">
        <v>2140</v>
      </c>
      <c r="F22">
        <v>1</v>
      </c>
    </row>
    <row r="23">
      <c r="A23" t="s">
        <v>1140</v>
      </c>
      <c r="B23" t="s">
        <v>17</v>
      </c>
      <c r="C23" t="s">
        <v>51</v>
      </c>
      <c r="D23">
        <v>1</v>
      </c>
      <c r="E23" t="s">
        <v>2141</v>
      </c>
      <c r="F23">
        <v>1</v>
      </c>
    </row>
    <row r="24">
      <c r="A24" t="s">
        <v>1141</v>
      </c>
      <c r="B24" t="s">
        <v>15</v>
      </c>
      <c r="C24" t="s">
        <v>49</v>
      </c>
      <c r="D24">
        <v>16</v>
      </c>
      <c r="E24" t="s">
        <v>2142</v>
      </c>
      <c r="F24">
        <v>1</v>
      </c>
    </row>
    <row r="25">
      <c r="A25" t="s">
        <v>1142</v>
      </c>
      <c r="B25" t="s">
        <v>5</v>
      </c>
      <c r="C25" t="s">
        <v>52</v>
      </c>
      <c r="D25">
        <v>18</v>
      </c>
      <c r="E25" t="s">
        <v>2143</v>
      </c>
      <c r="F25">
        <v>1</v>
      </c>
    </row>
    <row r="26">
      <c r="A26" t="s">
        <v>1143</v>
      </c>
      <c r="B26" t="s">
        <v>16</v>
      </c>
      <c r="C26" t="s">
        <v>50</v>
      </c>
      <c r="D26">
        <v>22</v>
      </c>
      <c r="E26" t="s">
        <v>2144</v>
      </c>
      <c r="F26">
        <v>1</v>
      </c>
    </row>
    <row r="27">
      <c r="A27" t="s">
        <v>1144</v>
      </c>
      <c r="B27" t="s">
        <v>18</v>
      </c>
      <c r="C27" t="s">
        <v>53</v>
      </c>
      <c r="D27">
        <v>1</v>
      </c>
      <c r="E27" t="s">
        <v>2145</v>
      </c>
      <c r="F27">
        <v>1</v>
      </c>
    </row>
    <row r="28">
      <c r="A28" t="s">
        <v>1145</v>
      </c>
      <c r="B28" t="s">
        <v>7</v>
      </c>
      <c r="C28" t="s">
        <v>54</v>
      </c>
      <c r="D28">
        <v>23</v>
      </c>
      <c r="E28" t="s">
        <v>2146</v>
      </c>
      <c r="F28">
        <v>1</v>
      </c>
    </row>
    <row r="29">
      <c r="A29" t="s">
        <v>1146</v>
      </c>
      <c r="B29" t="s">
        <v>11</v>
      </c>
      <c r="C29" t="s">
        <v>55</v>
      </c>
      <c r="D29">
        <v>1</v>
      </c>
      <c r="E29" t="s">
        <v>2147</v>
      </c>
      <c r="F29">
        <v>1</v>
      </c>
    </row>
    <row r="30">
      <c r="A30" t="s">
        <v>1147</v>
      </c>
      <c r="B30" t="s">
        <v>19</v>
      </c>
      <c r="C30" t="s">
        <v>56</v>
      </c>
      <c r="D30">
        <v>1</v>
      </c>
      <c r="E30" t="s">
        <v>2148</v>
      </c>
      <c r="F30">
        <v>1</v>
      </c>
    </row>
    <row r="31">
      <c r="A31" t="s">
        <v>1148</v>
      </c>
      <c r="B31" t="s">
        <v>2</v>
      </c>
      <c r="C31" t="s">
        <v>57</v>
      </c>
      <c r="D31">
        <v>20</v>
      </c>
      <c r="E31" t="s">
        <v>2149</v>
      </c>
      <c r="F31">
        <v>1</v>
      </c>
    </row>
    <row r="32">
      <c r="A32" t="s">
        <v>1149</v>
      </c>
      <c r="B32" t="s">
        <v>18</v>
      </c>
      <c r="C32" t="s">
        <v>58</v>
      </c>
      <c r="D32">
        <v>1</v>
      </c>
      <c r="E32" t="s">
        <v>2150</v>
      </c>
      <c r="F32">
        <v>1</v>
      </c>
    </row>
    <row r="33">
      <c r="A33" t="s">
        <v>1150</v>
      </c>
      <c r="B33" t="s">
        <v>16</v>
      </c>
      <c r="C33" t="s">
        <v>54</v>
      </c>
      <c r="D33">
        <v>23</v>
      </c>
      <c r="E33" t="s">
        <v>2151</v>
      </c>
      <c r="F33">
        <v>1</v>
      </c>
    </row>
    <row r="34">
      <c r="A34" t="s">
        <v>1151</v>
      </c>
      <c r="B34" t="s">
        <v>19</v>
      </c>
      <c r="C34" t="s">
        <v>59</v>
      </c>
      <c r="D34">
        <v>1</v>
      </c>
      <c r="E34" t="s">
        <v>2152</v>
      </c>
      <c r="F34">
        <v>1</v>
      </c>
    </row>
    <row r="35">
      <c r="A35" t="s">
        <v>1152</v>
      </c>
      <c r="B35" t="s">
        <v>19</v>
      </c>
      <c r="C35" t="s">
        <v>56</v>
      </c>
      <c r="D35">
        <v>1</v>
      </c>
      <c r="E35" t="s">
        <v>2153</v>
      </c>
      <c r="F35">
        <v>1</v>
      </c>
    </row>
    <row r="36">
      <c r="A36" t="s">
        <v>1153</v>
      </c>
      <c r="B36" t="s">
        <v>8</v>
      </c>
      <c r="C36" t="s">
        <v>58</v>
      </c>
      <c r="D36">
        <v>1</v>
      </c>
      <c r="E36" t="s">
        <v>2154</v>
      </c>
      <c r="F36">
        <v>1</v>
      </c>
    </row>
    <row r="37">
      <c r="A37" t="s">
        <v>1154</v>
      </c>
      <c r="B37" t="s">
        <v>19</v>
      </c>
      <c r="C37" t="s">
        <v>56</v>
      </c>
      <c r="D37">
        <v>1</v>
      </c>
      <c r="E37" t="s">
        <v>2155</v>
      </c>
      <c r="F37">
        <v>1</v>
      </c>
    </row>
    <row r="38">
      <c r="A38" t="s">
        <v>1155</v>
      </c>
      <c r="B38" t="s">
        <v>18</v>
      </c>
      <c r="C38" t="s">
        <v>60</v>
      </c>
      <c r="D38">
        <v>1</v>
      </c>
      <c r="E38" t="s">
        <v>2156</v>
      </c>
      <c r="F38">
        <v>1</v>
      </c>
    </row>
    <row r="39">
      <c r="A39" t="s">
        <v>1156</v>
      </c>
      <c r="B39" t="s">
        <v>8</v>
      </c>
      <c r="C39" t="s">
        <v>58</v>
      </c>
      <c r="D39">
        <v>1</v>
      </c>
      <c r="E39" t="s">
        <v>2157</v>
      </c>
      <c r="F39">
        <v>1</v>
      </c>
    </row>
    <row r="40">
      <c r="A40" t="s">
        <v>1157</v>
      </c>
      <c r="B40" t="s">
        <v>19</v>
      </c>
      <c r="C40" t="s">
        <v>36</v>
      </c>
      <c r="D40">
        <v>1</v>
      </c>
      <c r="E40" t="s">
        <v>2158</v>
      </c>
      <c r="F40">
        <v>1</v>
      </c>
    </row>
    <row r="41">
      <c r="A41" t="s">
        <v>1158</v>
      </c>
      <c r="B41" t="s">
        <v>20</v>
      </c>
      <c r="C41" t="s">
        <v>61</v>
      </c>
      <c r="D41">
        <v>1</v>
      </c>
      <c r="E41" t="s">
        <v>2159</v>
      </c>
      <c r="F41">
        <v>1</v>
      </c>
    </row>
    <row r="42">
      <c r="A42" t="s">
        <v>1159</v>
      </c>
      <c r="B42" t="s">
        <v>2</v>
      </c>
      <c r="C42" t="s">
        <v>34</v>
      </c>
      <c r="D42">
        <v>21</v>
      </c>
      <c r="E42" t="s">
        <v>2160</v>
      </c>
      <c r="F42">
        <v>1</v>
      </c>
    </row>
    <row r="43">
      <c r="A43" t="s">
        <v>1160</v>
      </c>
      <c r="B43" t="s">
        <v>4</v>
      </c>
      <c r="C43" t="s">
        <v>60</v>
      </c>
      <c r="D43">
        <v>1</v>
      </c>
      <c r="E43" t="s">
        <v>2161</v>
      </c>
      <c r="F43">
        <v>1</v>
      </c>
    </row>
    <row r="44">
      <c r="A44" t="s">
        <v>1161</v>
      </c>
      <c r="B44" t="s">
        <v>11</v>
      </c>
      <c r="C44" t="s">
        <v>62</v>
      </c>
      <c r="D44">
        <v>1</v>
      </c>
      <c r="E44" t="s">
        <v>2162</v>
      </c>
      <c r="F44">
        <v>1</v>
      </c>
    </row>
    <row r="45">
      <c r="A45" t="s">
        <v>1162</v>
      </c>
      <c r="B45" t="s">
        <v>13</v>
      </c>
      <c r="C45" t="s">
        <v>44</v>
      </c>
      <c r="D45">
        <v>1</v>
      </c>
      <c r="E45" t="s">
        <v>2163</v>
      </c>
      <c r="F45">
        <v>1</v>
      </c>
    </row>
    <row r="46">
      <c r="A46" t="s">
        <v>1163</v>
      </c>
      <c r="B46" t="s">
        <v>8</v>
      </c>
      <c r="C46" t="s">
        <v>58</v>
      </c>
      <c r="D46">
        <v>1</v>
      </c>
      <c r="E46" t="s">
        <v>2164</v>
      </c>
      <c r="F46">
        <v>1</v>
      </c>
    </row>
    <row r="47">
      <c r="A47" t="s">
        <v>1164</v>
      </c>
      <c r="B47" t="s">
        <v>7</v>
      </c>
      <c r="C47" t="s">
        <v>54</v>
      </c>
      <c r="D47">
        <v>23</v>
      </c>
      <c r="E47" t="s">
        <v>2165</v>
      </c>
      <c r="F47">
        <v>1</v>
      </c>
    </row>
    <row r="48">
      <c r="A48" t="s">
        <v>1165</v>
      </c>
      <c r="B48" t="s">
        <v>5</v>
      </c>
      <c r="C48" t="s">
        <v>63</v>
      </c>
      <c r="D48">
        <v>19</v>
      </c>
      <c r="E48" t="s">
        <v>2166</v>
      </c>
      <c r="F48">
        <v>1</v>
      </c>
    </row>
    <row r="49">
      <c r="A49" t="s">
        <v>1166</v>
      </c>
      <c r="B49" t="s">
        <v>16</v>
      </c>
      <c r="C49" t="s">
        <v>34</v>
      </c>
      <c r="D49">
        <v>21</v>
      </c>
      <c r="E49" t="s">
        <v>2167</v>
      </c>
      <c r="F49">
        <v>1</v>
      </c>
    </row>
    <row r="50">
      <c r="A50" t="s">
        <v>1167</v>
      </c>
      <c r="B50" t="s">
        <v>8</v>
      </c>
      <c r="C50" t="s">
        <v>40</v>
      </c>
      <c r="D50">
        <v>1</v>
      </c>
      <c r="E50" t="s">
        <v>2168</v>
      </c>
      <c r="F50">
        <v>1</v>
      </c>
    </row>
    <row r="51">
      <c r="A51" t="s">
        <v>1168</v>
      </c>
      <c r="B51" t="s">
        <v>7</v>
      </c>
      <c r="C51" t="s">
        <v>39</v>
      </c>
      <c r="D51">
        <v>1</v>
      </c>
      <c r="E51" t="s">
        <v>2169</v>
      </c>
      <c r="F51">
        <v>0</v>
      </c>
    </row>
    <row r="52">
      <c r="A52" t="s">
        <v>1169</v>
      </c>
      <c r="B52" t="s">
        <v>18</v>
      </c>
      <c r="C52" t="s">
        <v>58</v>
      </c>
      <c r="D52">
        <v>1</v>
      </c>
      <c r="E52" t="s">
        <v>2170</v>
      </c>
      <c r="F52">
        <v>1</v>
      </c>
    </row>
    <row r="53">
      <c r="A53" t="s">
        <v>1170</v>
      </c>
      <c r="B53" t="s">
        <v>15</v>
      </c>
      <c r="C53" t="s">
        <v>49</v>
      </c>
      <c r="D53">
        <v>16</v>
      </c>
      <c r="E53" t="s">
        <v>2171</v>
      </c>
      <c r="F53">
        <v>1</v>
      </c>
    </row>
    <row r="54">
      <c r="A54" t="s">
        <v>1171</v>
      </c>
      <c r="B54" t="s">
        <v>4</v>
      </c>
      <c r="C54" t="s">
        <v>41</v>
      </c>
      <c r="D54">
        <v>1</v>
      </c>
      <c r="E54" t="s">
        <v>2172</v>
      </c>
      <c r="F54">
        <v>1</v>
      </c>
    </row>
    <row r="55">
      <c r="A55" t="s">
        <v>1172</v>
      </c>
      <c r="B55" t="s">
        <v>11</v>
      </c>
      <c r="C55" t="s">
        <v>62</v>
      </c>
      <c r="D55">
        <v>1</v>
      </c>
      <c r="E55" t="s">
        <v>2173</v>
      </c>
      <c r="F55">
        <v>1</v>
      </c>
    </row>
    <row r="56">
      <c r="A56" t="s">
        <v>1173</v>
      </c>
      <c r="B56" t="s">
        <v>4</v>
      </c>
      <c r="C56" t="s">
        <v>60</v>
      </c>
      <c r="D56">
        <v>1</v>
      </c>
      <c r="E56" t="s">
        <v>2174</v>
      </c>
      <c r="F56">
        <v>1</v>
      </c>
    </row>
    <row r="57">
      <c r="A57" t="s">
        <v>1174</v>
      </c>
      <c r="B57" t="s">
        <v>5</v>
      </c>
      <c r="C57" t="s">
        <v>63</v>
      </c>
      <c r="D57">
        <v>19</v>
      </c>
      <c r="E57" t="s">
        <v>2175</v>
      </c>
      <c r="F57">
        <v>1</v>
      </c>
    </row>
    <row r="58">
      <c r="A58" t="s">
        <v>1175</v>
      </c>
      <c r="B58" t="s">
        <v>17</v>
      </c>
      <c r="C58" t="s">
        <v>64</v>
      </c>
      <c r="D58">
        <v>1</v>
      </c>
      <c r="E58" t="s">
        <v>2176</v>
      </c>
      <c r="F58">
        <v>1</v>
      </c>
    </row>
    <row r="59">
      <c r="A59" t="s">
        <v>1176</v>
      </c>
      <c r="B59" t="s">
        <v>11</v>
      </c>
      <c r="C59" t="s">
        <v>62</v>
      </c>
      <c r="D59">
        <v>1</v>
      </c>
      <c r="E59" t="s">
        <v>2177</v>
      </c>
      <c r="F59">
        <v>1</v>
      </c>
    </row>
    <row r="60">
      <c r="A60" t="s">
        <v>1177</v>
      </c>
      <c r="B60" t="s">
        <v>8</v>
      </c>
      <c r="C60" t="s">
        <v>65</v>
      </c>
      <c r="D60">
        <v>1</v>
      </c>
      <c r="E60" t="s">
        <v>2178</v>
      </c>
      <c r="F60">
        <v>1</v>
      </c>
    </row>
    <row r="61">
      <c r="A61" t="s">
        <v>1178</v>
      </c>
      <c r="B61" t="s">
        <v>2</v>
      </c>
      <c r="C61" t="s">
        <v>57</v>
      </c>
      <c r="D61">
        <v>20</v>
      </c>
      <c r="E61" t="s">
        <v>2179</v>
      </c>
      <c r="F61">
        <v>1</v>
      </c>
    </row>
    <row r="62">
      <c r="A62" t="s">
        <v>1179</v>
      </c>
      <c r="B62" t="s">
        <v>5</v>
      </c>
      <c r="C62" t="s">
        <v>63</v>
      </c>
      <c r="D62">
        <v>19</v>
      </c>
      <c r="E62" t="s">
        <v>2180</v>
      </c>
      <c r="F62">
        <v>1</v>
      </c>
    </row>
    <row r="63">
      <c r="A63" t="s">
        <v>1180</v>
      </c>
      <c r="B63" t="s">
        <v>5</v>
      </c>
      <c r="C63" t="s">
        <v>52</v>
      </c>
      <c r="D63">
        <v>18</v>
      </c>
      <c r="E63" t="s">
        <v>2181</v>
      </c>
      <c r="F63">
        <v>1</v>
      </c>
    </row>
    <row r="64">
      <c r="A64" t="s">
        <v>1181</v>
      </c>
      <c r="B64" t="s">
        <v>19</v>
      </c>
      <c r="C64" t="s">
        <v>36</v>
      </c>
      <c r="D64">
        <v>1</v>
      </c>
      <c r="E64" t="s">
        <v>2182</v>
      </c>
      <c r="F64">
        <v>1</v>
      </c>
    </row>
    <row r="65">
      <c r="A65" t="s">
        <v>1182</v>
      </c>
      <c r="B65" t="s">
        <v>16</v>
      </c>
      <c r="C65" t="s">
        <v>34</v>
      </c>
      <c r="D65">
        <v>21</v>
      </c>
      <c r="E65" t="s">
        <v>2183</v>
      </c>
      <c r="F65">
        <v>1</v>
      </c>
    </row>
    <row r="66">
      <c r="A66" t="s">
        <v>1183</v>
      </c>
      <c r="B66" t="s">
        <v>21</v>
      </c>
      <c r="C66" t="s">
        <v>66</v>
      </c>
      <c r="D66">
        <v>22</v>
      </c>
      <c r="E66" t="s">
        <v>2184</v>
      </c>
      <c r="F66">
        <v>1</v>
      </c>
    </row>
    <row r="67">
      <c r="A67" t="s">
        <v>1184</v>
      </c>
      <c r="B67" t="s">
        <v>15</v>
      </c>
      <c r="C67" t="s">
        <v>49</v>
      </c>
      <c r="D67">
        <v>16</v>
      </c>
      <c r="E67" t="s">
        <v>2185</v>
      </c>
      <c r="F67">
        <v>1</v>
      </c>
    </row>
    <row r="68">
      <c r="A68" t="s">
        <v>1185</v>
      </c>
      <c r="B68" t="s">
        <v>13</v>
      </c>
      <c r="C68" t="s">
        <v>47</v>
      </c>
      <c r="D68">
        <v>1</v>
      </c>
      <c r="E68" t="s">
        <v>2186</v>
      </c>
      <c r="F68">
        <v>1</v>
      </c>
    </row>
    <row r="69">
      <c r="A69" t="s">
        <v>1186</v>
      </c>
      <c r="B69" t="s">
        <v>18</v>
      </c>
      <c r="C69" t="s">
        <v>58</v>
      </c>
      <c r="D69">
        <v>1</v>
      </c>
      <c r="E69" t="s">
        <v>2187</v>
      </c>
      <c r="F69">
        <v>1</v>
      </c>
    </row>
    <row r="70">
      <c r="A70" t="s">
        <v>1187</v>
      </c>
      <c r="B70" t="s">
        <v>16</v>
      </c>
      <c r="C70" t="s">
        <v>50</v>
      </c>
      <c r="D70">
        <v>22</v>
      </c>
      <c r="E70" t="s">
        <v>2188</v>
      </c>
      <c r="F70">
        <v>1</v>
      </c>
    </row>
    <row r="71">
      <c r="A71" t="s">
        <v>1188</v>
      </c>
      <c r="B71" t="s">
        <v>6</v>
      </c>
      <c r="C71" t="s">
        <v>67</v>
      </c>
      <c r="D71">
        <v>1</v>
      </c>
      <c r="E71" t="s">
        <v>2189</v>
      </c>
      <c r="F71">
        <v>1</v>
      </c>
    </row>
    <row r="72">
      <c r="A72" t="s">
        <v>1189</v>
      </c>
      <c r="B72" t="s">
        <v>11</v>
      </c>
      <c r="C72" t="s">
        <v>44</v>
      </c>
      <c r="D72">
        <v>1</v>
      </c>
      <c r="E72" t="s">
        <v>2190</v>
      </c>
      <c r="F72">
        <v>1</v>
      </c>
    </row>
    <row r="73">
      <c r="A73" t="s">
        <v>1190</v>
      </c>
      <c r="B73" t="s">
        <v>8</v>
      </c>
      <c r="C73" t="s">
        <v>58</v>
      </c>
      <c r="D73">
        <v>1</v>
      </c>
      <c r="E73" t="s">
        <v>2191</v>
      </c>
      <c r="F73">
        <v>1</v>
      </c>
    </row>
    <row r="74">
      <c r="A74" t="s">
        <v>1191</v>
      </c>
      <c r="B74" t="s">
        <v>18</v>
      </c>
      <c r="C74" t="s">
        <v>53</v>
      </c>
      <c r="D74">
        <v>1</v>
      </c>
      <c r="E74" t="s">
        <v>2192</v>
      </c>
      <c r="F74">
        <v>1</v>
      </c>
    </row>
    <row r="75">
      <c r="A75" t="s">
        <v>1192</v>
      </c>
      <c r="B75" t="s">
        <v>6</v>
      </c>
      <c r="C75" t="s">
        <v>38</v>
      </c>
      <c r="D75">
        <v>1</v>
      </c>
      <c r="E75" t="s">
        <v>2193</v>
      </c>
      <c r="F75">
        <v>1</v>
      </c>
    </row>
    <row r="76">
      <c r="A76" t="s">
        <v>1193</v>
      </c>
      <c r="B76" t="s">
        <v>12</v>
      </c>
      <c r="C76" t="s">
        <v>68</v>
      </c>
      <c r="D76">
        <v>1</v>
      </c>
      <c r="E76" t="s">
        <v>2194</v>
      </c>
      <c r="F76">
        <v>1</v>
      </c>
    </row>
    <row r="77">
      <c r="A77" t="s">
        <v>1194</v>
      </c>
      <c r="B77" t="s">
        <v>18</v>
      </c>
      <c r="C77" t="s">
        <v>53</v>
      </c>
      <c r="D77">
        <v>1</v>
      </c>
      <c r="E77" t="s">
        <v>2195</v>
      </c>
      <c r="F77">
        <v>1</v>
      </c>
    </row>
    <row r="78">
      <c r="A78" t="s">
        <v>1195</v>
      </c>
      <c r="B78" t="s">
        <v>17</v>
      </c>
      <c r="C78" t="s">
        <v>64</v>
      </c>
      <c r="D78">
        <v>1</v>
      </c>
      <c r="E78" t="s">
        <v>2196</v>
      </c>
      <c r="F78">
        <v>1</v>
      </c>
    </row>
    <row r="79">
      <c r="A79" t="s">
        <v>1196</v>
      </c>
      <c r="B79" t="s">
        <v>22</v>
      </c>
      <c r="C79" t="s">
        <v>69</v>
      </c>
      <c r="D79">
        <v>23</v>
      </c>
      <c r="E79" t="s">
        <v>2197</v>
      </c>
      <c r="F79">
        <v>1</v>
      </c>
    </row>
    <row r="80">
      <c r="A80" t="s">
        <v>1197</v>
      </c>
      <c r="B80" t="s">
        <v>8</v>
      </c>
      <c r="C80" t="s">
        <v>65</v>
      </c>
      <c r="D80">
        <v>1</v>
      </c>
      <c r="E80" t="s">
        <v>2198</v>
      </c>
      <c r="F80">
        <v>1</v>
      </c>
    </row>
    <row r="81">
      <c r="A81" t="s">
        <v>1198</v>
      </c>
      <c r="B81" t="s">
        <v>14</v>
      </c>
      <c r="C81" t="s">
        <v>70</v>
      </c>
      <c r="D81">
        <v>17</v>
      </c>
      <c r="E81" t="s">
        <v>2199</v>
      </c>
      <c r="F81">
        <v>1</v>
      </c>
    </row>
    <row r="82">
      <c r="A82" t="s">
        <v>1199</v>
      </c>
      <c r="B82" t="s">
        <v>20</v>
      </c>
      <c r="C82" t="s">
        <v>71</v>
      </c>
      <c r="D82">
        <v>1</v>
      </c>
      <c r="E82" t="s">
        <v>2200</v>
      </c>
      <c r="F82">
        <v>1</v>
      </c>
    </row>
    <row r="83">
      <c r="A83" t="s">
        <v>1200</v>
      </c>
      <c r="B83" t="s">
        <v>9</v>
      </c>
      <c r="C83" t="s">
        <v>42</v>
      </c>
      <c r="D83">
        <v>14</v>
      </c>
      <c r="E83" t="s">
        <v>2201</v>
      </c>
      <c r="F83">
        <v>1</v>
      </c>
    </row>
    <row r="84">
      <c r="A84" t="s">
        <v>1201</v>
      </c>
      <c r="B84" t="s">
        <v>16</v>
      </c>
      <c r="C84" t="s">
        <v>50</v>
      </c>
      <c r="D84">
        <v>22</v>
      </c>
      <c r="E84" t="s">
        <v>2202</v>
      </c>
      <c r="F84">
        <v>1</v>
      </c>
    </row>
    <row r="85">
      <c r="A85" t="s">
        <v>1202</v>
      </c>
      <c r="B85" t="s">
        <v>14</v>
      </c>
      <c r="C85" t="s">
        <v>70</v>
      </c>
      <c r="D85">
        <v>17</v>
      </c>
      <c r="E85" t="s">
        <v>2203</v>
      </c>
      <c r="F85">
        <v>1</v>
      </c>
    </row>
    <row r="86">
      <c r="A86" t="s">
        <v>1203</v>
      </c>
      <c r="B86" t="s">
        <v>16</v>
      </c>
      <c r="C86" t="s">
        <v>50</v>
      </c>
      <c r="D86">
        <v>22</v>
      </c>
      <c r="E86" t="s">
        <v>2204</v>
      </c>
      <c r="F86">
        <v>1</v>
      </c>
    </row>
    <row r="87">
      <c r="A87" t="s">
        <v>1204</v>
      </c>
      <c r="B87" t="s">
        <v>22</v>
      </c>
      <c r="C87" t="s">
        <v>69</v>
      </c>
      <c r="D87">
        <v>23</v>
      </c>
      <c r="E87" t="s">
        <v>2205</v>
      </c>
      <c r="F87">
        <v>1</v>
      </c>
    </row>
    <row r="88">
      <c r="A88" t="s">
        <v>1205</v>
      </c>
      <c r="B88" t="s">
        <v>2</v>
      </c>
      <c r="C88" t="s">
        <v>57</v>
      </c>
      <c r="D88">
        <v>20</v>
      </c>
      <c r="E88" t="s">
        <v>2206</v>
      </c>
      <c r="F88">
        <v>1</v>
      </c>
    </row>
    <row r="89">
      <c r="A89" t="s">
        <v>1206</v>
      </c>
      <c r="B89" t="s">
        <v>7</v>
      </c>
      <c r="C89" t="s">
        <v>39</v>
      </c>
      <c r="D89">
        <v>1</v>
      </c>
      <c r="E89" t="s">
        <v>2207</v>
      </c>
      <c r="F89">
        <v>0</v>
      </c>
    </row>
    <row r="90">
      <c r="A90" t="s">
        <v>1207</v>
      </c>
      <c r="B90" t="s">
        <v>13</v>
      </c>
      <c r="C90" t="s">
        <v>47</v>
      </c>
      <c r="D90">
        <v>1</v>
      </c>
      <c r="E90" t="s">
        <v>2208</v>
      </c>
      <c r="F90">
        <v>1</v>
      </c>
    </row>
    <row r="91">
      <c r="A91" t="s">
        <v>1208</v>
      </c>
      <c r="B91" t="s">
        <v>13</v>
      </c>
      <c r="C91" t="s">
        <v>47</v>
      </c>
      <c r="D91">
        <v>1</v>
      </c>
      <c r="E91" t="s">
        <v>2209</v>
      </c>
      <c r="F91">
        <v>1</v>
      </c>
    </row>
    <row r="92">
      <c r="A92" t="s">
        <v>1209</v>
      </c>
      <c r="B92" t="s">
        <v>23</v>
      </c>
      <c r="C92" t="s">
        <v>66</v>
      </c>
      <c r="D92">
        <v>22</v>
      </c>
      <c r="E92" t="s">
        <v>2210</v>
      </c>
      <c r="F92">
        <v>1</v>
      </c>
    </row>
    <row r="93">
      <c r="A93" t="s">
        <v>1210</v>
      </c>
      <c r="B93" t="s">
        <v>2</v>
      </c>
      <c r="C93" t="s">
        <v>34</v>
      </c>
      <c r="D93">
        <v>21</v>
      </c>
      <c r="E93" t="s">
        <v>2211</v>
      </c>
      <c r="F93">
        <v>1</v>
      </c>
    </row>
    <row r="94">
      <c r="A94" t="s">
        <v>1211</v>
      </c>
      <c r="B94" t="s">
        <v>24</v>
      </c>
      <c r="C94" t="s">
        <v>68</v>
      </c>
      <c r="D94">
        <v>1</v>
      </c>
      <c r="E94" t="s">
        <v>2212</v>
      </c>
      <c r="F94">
        <v>1</v>
      </c>
    </row>
    <row r="95">
      <c r="A95" t="s">
        <v>1212</v>
      </c>
      <c r="B95" t="s">
        <v>7</v>
      </c>
      <c r="C95" t="s">
        <v>39</v>
      </c>
      <c r="D95">
        <v>1</v>
      </c>
      <c r="E95" t="s">
        <v>2213</v>
      </c>
      <c r="F95">
        <v>0</v>
      </c>
    </row>
    <row r="96">
      <c r="A96" t="s">
        <v>1213</v>
      </c>
      <c r="B96" t="s">
        <v>19</v>
      </c>
      <c r="C96" t="s">
        <v>56</v>
      </c>
      <c r="D96">
        <v>1</v>
      </c>
      <c r="E96" t="s">
        <v>2214</v>
      </c>
      <c r="F96">
        <v>1</v>
      </c>
    </row>
    <row r="97">
      <c r="A97" t="s">
        <v>1214</v>
      </c>
      <c r="B97" t="s">
        <v>2</v>
      </c>
      <c r="C97" t="s">
        <v>57</v>
      </c>
      <c r="D97">
        <v>20</v>
      </c>
      <c r="E97" t="s">
        <v>2215</v>
      </c>
      <c r="F97">
        <v>1</v>
      </c>
    </row>
    <row r="98">
      <c r="A98" t="s">
        <v>1215</v>
      </c>
      <c r="B98" t="s">
        <v>25</v>
      </c>
      <c r="C98" t="s">
        <v>72</v>
      </c>
      <c r="D98">
        <v>1</v>
      </c>
      <c r="E98" t="s">
        <v>2216</v>
      </c>
      <c r="F98">
        <v>1</v>
      </c>
    </row>
    <row r="99">
      <c r="A99" t="s">
        <v>1216</v>
      </c>
      <c r="B99" t="s">
        <v>26</v>
      </c>
      <c r="C99" t="s">
        <v>51</v>
      </c>
      <c r="D99">
        <v>1</v>
      </c>
      <c r="E99" t="s">
        <v>2217</v>
      </c>
      <c r="F99">
        <v>1</v>
      </c>
    </row>
    <row r="100">
      <c r="A100" t="s">
        <v>1217</v>
      </c>
      <c r="B100" t="s">
        <v>22</v>
      </c>
      <c r="C100" t="s">
        <v>73</v>
      </c>
      <c r="D100">
        <v>13</v>
      </c>
      <c r="E100" t="s">
        <v>2218</v>
      </c>
      <c r="F100">
        <v>1</v>
      </c>
    </row>
    <row r="101">
      <c r="A101" t="s">
        <v>1218</v>
      </c>
      <c r="B101" t="s">
        <v>7</v>
      </c>
      <c r="C101" t="s">
        <v>54</v>
      </c>
      <c r="D101">
        <v>23</v>
      </c>
      <c r="E101" t="s">
        <v>2219</v>
      </c>
      <c r="F101">
        <v>1</v>
      </c>
    </row>
    <row r="102">
      <c r="A102" t="s">
        <v>1219</v>
      </c>
      <c r="B102" t="s">
        <v>15</v>
      </c>
      <c r="C102" t="s">
        <v>49</v>
      </c>
      <c r="D102">
        <v>16</v>
      </c>
      <c r="E102" t="s">
        <v>2220</v>
      </c>
      <c r="F102">
        <v>1</v>
      </c>
    </row>
    <row r="103">
      <c r="A103" t="s">
        <v>1220</v>
      </c>
      <c r="B103" t="s">
        <v>4</v>
      </c>
      <c r="C103" t="s">
        <v>41</v>
      </c>
      <c r="D103">
        <v>1</v>
      </c>
      <c r="E103" t="s">
        <v>2221</v>
      </c>
      <c r="F103">
        <v>1</v>
      </c>
    </row>
    <row r="104">
      <c r="A104" t="s">
        <v>1221</v>
      </c>
      <c r="B104" t="s">
        <v>10</v>
      </c>
      <c r="C104" t="s">
        <v>43</v>
      </c>
      <c r="D104">
        <v>21</v>
      </c>
      <c r="E104" t="s">
        <v>2222</v>
      </c>
      <c r="F104">
        <v>1</v>
      </c>
    </row>
    <row r="105">
      <c r="A105" t="s">
        <v>1222</v>
      </c>
      <c r="B105" t="s">
        <v>4</v>
      </c>
      <c r="C105" t="s">
        <v>41</v>
      </c>
      <c r="D105">
        <v>1</v>
      </c>
      <c r="E105" t="s">
        <v>2223</v>
      </c>
      <c r="F105">
        <v>1</v>
      </c>
    </row>
    <row r="106">
      <c r="A106" t="s">
        <v>1223</v>
      </c>
      <c r="B106" t="s">
        <v>16</v>
      </c>
      <c r="C106" t="s">
        <v>50</v>
      </c>
      <c r="D106">
        <v>22</v>
      </c>
      <c r="E106" t="s">
        <v>2224</v>
      </c>
      <c r="F106">
        <v>1</v>
      </c>
    </row>
    <row r="107">
      <c r="A107" t="s">
        <v>1224</v>
      </c>
      <c r="B107" t="s">
        <v>16</v>
      </c>
      <c r="C107" t="s">
        <v>34</v>
      </c>
      <c r="D107">
        <v>21</v>
      </c>
      <c r="E107" t="s">
        <v>2225</v>
      </c>
      <c r="F107">
        <v>1</v>
      </c>
    </row>
    <row r="108">
      <c r="A108" t="s">
        <v>1225</v>
      </c>
      <c r="B108" t="s">
        <v>15</v>
      </c>
      <c r="C108" t="s">
        <v>49</v>
      </c>
      <c r="D108">
        <v>16</v>
      </c>
      <c r="E108" t="s">
        <v>2226</v>
      </c>
      <c r="F108">
        <v>1</v>
      </c>
    </row>
    <row r="109">
      <c r="A109" t="s">
        <v>1226</v>
      </c>
      <c r="B109" t="s">
        <v>25</v>
      </c>
      <c r="C109" t="s">
        <v>55</v>
      </c>
      <c r="D109">
        <v>1</v>
      </c>
      <c r="E109" t="s">
        <v>2227</v>
      </c>
      <c r="F109">
        <v>1</v>
      </c>
    </row>
    <row r="110">
      <c r="A110" t="s">
        <v>1227</v>
      </c>
      <c r="B110" t="s">
        <v>18</v>
      </c>
      <c r="C110" t="s">
        <v>53</v>
      </c>
      <c r="D110">
        <v>1</v>
      </c>
      <c r="E110" t="s">
        <v>2228</v>
      </c>
      <c r="F110">
        <v>1</v>
      </c>
    </row>
    <row r="111">
      <c r="A111" t="s">
        <v>1228</v>
      </c>
      <c r="B111" t="s">
        <v>7</v>
      </c>
      <c r="C111" t="s">
        <v>39</v>
      </c>
      <c r="D111">
        <v>1</v>
      </c>
      <c r="E111" t="s">
        <v>2229</v>
      </c>
      <c r="F111">
        <v>0</v>
      </c>
    </row>
    <row r="112">
      <c r="A112" t="s">
        <v>1229</v>
      </c>
      <c r="B112" t="s">
        <v>13</v>
      </c>
      <c r="C112" t="s">
        <v>47</v>
      </c>
      <c r="D112">
        <v>1</v>
      </c>
      <c r="E112" t="s">
        <v>2230</v>
      </c>
      <c r="F112">
        <v>1</v>
      </c>
    </row>
    <row r="113">
      <c r="A113" t="s">
        <v>1230</v>
      </c>
      <c r="B113" t="s">
        <v>4</v>
      </c>
      <c r="C113" t="s">
        <v>36</v>
      </c>
      <c r="D113">
        <v>1</v>
      </c>
      <c r="E113" t="s">
        <v>2231</v>
      </c>
      <c r="F113">
        <v>1</v>
      </c>
    </row>
    <row r="114">
      <c r="A114" t="s">
        <v>1231</v>
      </c>
      <c r="B114" t="s">
        <v>19</v>
      </c>
      <c r="C114" t="s">
        <v>59</v>
      </c>
      <c r="D114">
        <v>1</v>
      </c>
      <c r="E114" t="s">
        <v>2232</v>
      </c>
      <c r="F114">
        <v>1</v>
      </c>
    </row>
    <row r="115">
      <c r="A115" t="s">
        <v>1232</v>
      </c>
      <c r="B115" t="s">
        <v>18</v>
      </c>
      <c r="C115" t="s">
        <v>53</v>
      </c>
      <c r="D115">
        <v>1</v>
      </c>
      <c r="E115" t="s">
        <v>2233</v>
      </c>
      <c r="F115">
        <v>1</v>
      </c>
    </row>
    <row r="116">
      <c r="A116" t="s">
        <v>1233</v>
      </c>
      <c r="B116" t="s">
        <v>7</v>
      </c>
      <c r="C116" t="s">
        <v>54</v>
      </c>
      <c r="D116">
        <v>23</v>
      </c>
      <c r="E116" t="s">
        <v>2234</v>
      </c>
      <c r="F116">
        <v>1</v>
      </c>
    </row>
    <row r="117">
      <c r="A117" t="s">
        <v>1234</v>
      </c>
      <c r="B117" t="s">
        <v>7</v>
      </c>
      <c r="C117" t="s">
        <v>59</v>
      </c>
      <c r="D117">
        <v>1</v>
      </c>
      <c r="E117" t="s">
        <v>2235</v>
      </c>
      <c r="F117">
        <v>1</v>
      </c>
    </row>
    <row r="118">
      <c r="A118" t="s">
        <v>1235</v>
      </c>
      <c r="B118" t="s">
        <v>13</v>
      </c>
      <c r="C118" t="s">
        <v>47</v>
      </c>
      <c r="D118">
        <v>1</v>
      </c>
      <c r="E118" t="s">
        <v>2236</v>
      </c>
      <c r="F118">
        <v>1</v>
      </c>
    </row>
    <row r="119">
      <c r="A119" t="s">
        <v>1236</v>
      </c>
      <c r="B119" t="s">
        <v>19</v>
      </c>
      <c r="C119" t="s">
        <v>56</v>
      </c>
      <c r="D119">
        <v>1</v>
      </c>
      <c r="E119" t="s">
        <v>2237</v>
      </c>
      <c r="F119">
        <v>1</v>
      </c>
    </row>
    <row r="120">
      <c r="A120" t="s">
        <v>1237</v>
      </c>
      <c r="B120" t="s">
        <v>11</v>
      </c>
      <c r="C120" t="s">
        <v>55</v>
      </c>
      <c r="D120">
        <v>1</v>
      </c>
      <c r="E120" t="s">
        <v>2238</v>
      </c>
      <c r="F120">
        <v>1</v>
      </c>
    </row>
    <row r="121">
      <c r="A121" t="s">
        <v>1238</v>
      </c>
      <c r="B121" t="s">
        <v>5</v>
      </c>
      <c r="C121" t="s">
        <v>52</v>
      </c>
      <c r="D121">
        <v>18</v>
      </c>
      <c r="E121" t="s">
        <v>2239</v>
      </c>
      <c r="F121">
        <v>1</v>
      </c>
    </row>
    <row r="122">
      <c r="A122" t="s">
        <v>1239</v>
      </c>
      <c r="B122" t="s">
        <v>2</v>
      </c>
      <c r="C122" t="s">
        <v>34</v>
      </c>
      <c r="D122">
        <v>21</v>
      </c>
      <c r="E122" t="s">
        <v>2240</v>
      </c>
      <c r="F122">
        <v>1</v>
      </c>
    </row>
    <row r="123">
      <c r="A123" t="s">
        <v>1240</v>
      </c>
      <c r="B123" t="s">
        <v>7</v>
      </c>
      <c r="C123" t="s">
        <v>54</v>
      </c>
      <c r="D123">
        <v>23</v>
      </c>
      <c r="E123" t="s">
        <v>2241</v>
      </c>
      <c r="F123">
        <v>1</v>
      </c>
    </row>
    <row r="124">
      <c r="A124" t="s">
        <v>1241</v>
      </c>
      <c r="B124" t="s">
        <v>25</v>
      </c>
      <c r="C124" t="s">
        <v>72</v>
      </c>
      <c r="D124">
        <v>1</v>
      </c>
      <c r="E124" t="s">
        <v>2242</v>
      </c>
      <c r="F124">
        <v>1</v>
      </c>
    </row>
    <row r="125">
      <c r="A125" t="s">
        <v>1242</v>
      </c>
      <c r="B125" t="s">
        <v>16</v>
      </c>
      <c r="C125" t="s">
        <v>50</v>
      </c>
      <c r="D125">
        <v>22</v>
      </c>
      <c r="E125" t="s">
        <v>2243</v>
      </c>
      <c r="F125">
        <v>1</v>
      </c>
    </row>
    <row r="126">
      <c r="A126" t="s">
        <v>1243</v>
      </c>
      <c r="B126" t="s">
        <v>8</v>
      </c>
      <c r="C126" t="s">
        <v>65</v>
      </c>
      <c r="D126">
        <v>1</v>
      </c>
      <c r="E126" t="s">
        <v>2244</v>
      </c>
      <c r="F126">
        <v>1</v>
      </c>
    </row>
    <row r="127">
      <c r="A127" t="s">
        <v>1244</v>
      </c>
      <c r="B127" t="s">
        <v>20</v>
      </c>
      <c r="C127" t="s">
        <v>61</v>
      </c>
      <c r="D127">
        <v>1</v>
      </c>
      <c r="E127" t="s">
        <v>2245</v>
      </c>
      <c r="F127">
        <v>1</v>
      </c>
    </row>
    <row r="128">
      <c r="A128" t="s">
        <v>1245</v>
      </c>
      <c r="B128" t="s">
        <v>26</v>
      </c>
      <c r="C128" t="s">
        <v>74</v>
      </c>
      <c r="D128">
        <v>1</v>
      </c>
      <c r="E128" t="s">
        <v>2246</v>
      </c>
      <c r="F128">
        <v>1</v>
      </c>
    </row>
    <row r="129">
      <c r="A129" t="s">
        <v>1246</v>
      </c>
      <c r="B129" t="s">
        <v>18</v>
      </c>
      <c r="C129" t="s">
        <v>53</v>
      </c>
      <c r="D129">
        <v>1</v>
      </c>
      <c r="E129" t="s">
        <v>2247</v>
      </c>
      <c r="F129">
        <v>1</v>
      </c>
    </row>
    <row r="130">
      <c r="A130" t="s">
        <v>1247</v>
      </c>
      <c r="B130" t="s">
        <v>7</v>
      </c>
      <c r="C130" t="s">
        <v>39</v>
      </c>
      <c r="D130">
        <v>1</v>
      </c>
      <c r="E130" t="s">
        <v>2248</v>
      </c>
      <c r="F130">
        <v>0</v>
      </c>
    </row>
    <row r="131">
      <c r="A131" t="s">
        <v>1248</v>
      </c>
      <c r="B131" t="s">
        <v>27</v>
      </c>
      <c r="C131" t="s">
        <v>75</v>
      </c>
      <c r="D131">
        <v>1</v>
      </c>
      <c r="E131" t="s">
        <v>2249</v>
      </c>
      <c r="F131">
        <v>1</v>
      </c>
    </row>
    <row r="132">
      <c r="A132" t="s">
        <v>1249</v>
      </c>
      <c r="B132" t="s">
        <v>19</v>
      </c>
      <c r="C132" t="s">
        <v>56</v>
      </c>
      <c r="D132">
        <v>1</v>
      </c>
      <c r="E132" t="s">
        <v>2250</v>
      </c>
      <c r="F132">
        <v>1</v>
      </c>
    </row>
    <row r="133">
      <c r="A133" t="s">
        <v>1250</v>
      </c>
      <c r="B133" t="s">
        <v>19</v>
      </c>
      <c r="C133" t="s">
        <v>36</v>
      </c>
      <c r="D133">
        <v>1</v>
      </c>
      <c r="E133" t="s">
        <v>2251</v>
      </c>
      <c r="F133">
        <v>1</v>
      </c>
    </row>
    <row r="134">
      <c r="A134" t="s">
        <v>1251</v>
      </c>
      <c r="B134" t="s">
        <v>13</v>
      </c>
      <c r="C134" t="s">
        <v>40</v>
      </c>
      <c r="D134">
        <v>1</v>
      </c>
      <c r="E134" t="s">
        <v>2252</v>
      </c>
      <c r="F134">
        <v>1</v>
      </c>
    </row>
    <row r="135">
      <c r="A135" t="s">
        <v>1252</v>
      </c>
      <c r="B135" t="s">
        <v>17</v>
      </c>
      <c r="C135" t="s">
        <v>51</v>
      </c>
      <c r="D135">
        <v>1</v>
      </c>
      <c r="E135" t="s">
        <v>2253</v>
      </c>
      <c r="F135">
        <v>1</v>
      </c>
    </row>
    <row r="136">
      <c r="A136" t="s">
        <v>1253</v>
      </c>
      <c r="B136" t="s">
        <v>5</v>
      </c>
      <c r="C136" t="s">
        <v>52</v>
      </c>
      <c r="D136">
        <v>18</v>
      </c>
      <c r="E136" t="s">
        <v>2254</v>
      </c>
      <c r="F136">
        <v>1</v>
      </c>
    </row>
    <row r="137">
      <c r="A137" t="s">
        <v>1254</v>
      </c>
      <c r="B137" t="s">
        <v>18</v>
      </c>
      <c r="C137" t="s">
        <v>53</v>
      </c>
      <c r="D137">
        <v>1</v>
      </c>
      <c r="E137" t="s">
        <v>2255</v>
      </c>
      <c r="F137">
        <v>1</v>
      </c>
    </row>
    <row r="138">
      <c r="A138" t="s">
        <v>1255</v>
      </c>
      <c r="B138" t="s">
        <v>16</v>
      </c>
      <c r="C138" t="s">
        <v>50</v>
      </c>
      <c r="D138">
        <v>22</v>
      </c>
      <c r="E138" t="s">
        <v>2256</v>
      </c>
      <c r="F138">
        <v>1</v>
      </c>
    </row>
    <row r="139">
      <c r="A139" t="s">
        <v>1256</v>
      </c>
      <c r="B139" t="s">
        <v>5</v>
      </c>
      <c r="C139" t="s">
        <v>37</v>
      </c>
      <c r="D139">
        <v>17</v>
      </c>
      <c r="E139" t="s">
        <v>2257</v>
      </c>
      <c r="F139">
        <v>1</v>
      </c>
    </row>
    <row r="140">
      <c r="A140" t="s">
        <v>1257</v>
      </c>
      <c r="B140" t="s">
        <v>11</v>
      </c>
      <c r="C140" t="s">
        <v>44</v>
      </c>
      <c r="D140">
        <v>1</v>
      </c>
      <c r="E140" t="s">
        <v>2258</v>
      </c>
      <c r="F140">
        <v>1</v>
      </c>
    </row>
    <row r="141">
      <c r="A141" t="s">
        <v>1258</v>
      </c>
      <c r="B141" t="s">
        <v>18</v>
      </c>
      <c r="C141" t="s">
        <v>53</v>
      </c>
      <c r="D141">
        <v>1</v>
      </c>
      <c r="E141" t="s">
        <v>2259</v>
      </c>
      <c r="F141">
        <v>1</v>
      </c>
    </row>
    <row r="142">
      <c r="A142" t="s">
        <v>1259</v>
      </c>
      <c r="B142" t="s">
        <v>7</v>
      </c>
      <c r="C142" t="s">
        <v>39</v>
      </c>
      <c r="D142">
        <v>1</v>
      </c>
      <c r="E142" t="s">
        <v>2260</v>
      </c>
      <c r="F142">
        <v>0</v>
      </c>
    </row>
    <row r="143">
      <c r="A143" t="s">
        <v>1260</v>
      </c>
      <c r="B143" t="s">
        <v>24</v>
      </c>
      <c r="C143" t="s">
        <v>76</v>
      </c>
      <c r="D143">
        <v>1</v>
      </c>
      <c r="E143" t="s">
        <v>2261</v>
      </c>
      <c r="F143">
        <v>1</v>
      </c>
    </row>
    <row r="144">
      <c r="A144" t="s">
        <v>1261</v>
      </c>
      <c r="B144" t="s">
        <v>7</v>
      </c>
      <c r="C144" t="s">
        <v>39</v>
      </c>
      <c r="D144">
        <v>1</v>
      </c>
      <c r="E144" t="s">
        <v>2262</v>
      </c>
      <c r="F144">
        <v>0</v>
      </c>
    </row>
    <row r="145">
      <c r="A145" t="s">
        <v>1262</v>
      </c>
      <c r="B145" t="s">
        <v>9</v>
      </c>
      <c r="C145" t="s">
        <v>45</v>
      </c>
      <c r="D145">
        <v>15</v>
      </c>
      <c r="E145" t="s">
        <v>2263</v>
      </c>
      <c r="F145">
        <v>1</v>
      </c>
    </row>
    <row r="146">
      <c r="A146" t="s">
        <v>1263</v>
      </c>
      <c r="B146" t="s">
        <v>11</v>
      </c>
      <c r="C146" t="s">
        <v>44</v>
      </c>
      <c r="D146">
        <v>1</v>
      </c>
      <c r="E146" t="s">
        <v>2264</v>
      </c>
      <c r="F146">
        <v>1</v>
      </c>
    </row>
    <row r="147">
      <c r="A147" t="s">
        <v>1264</v>
      </c>
      <c r="B147" t="s">
        <v>7</v>
      </c>
      <c r="C147" t="s">
        <v>39</v>
      </c>
      <c r="D147">
        <v>1</v>
      </c>
      <c r="E147" t="s">
        <v>2265</v>
      </c>
      <c r="F147">
        <v>0</v>
      </c>
    </row>
    <row r="148">
      <c r="A148" t="s">
        <v>1265</v>
      </c>
      <c r="B148" t="s">
        <v>4</v>
      </c>
      <c r="C148" t="s">
        <v>36</v>
      </c>
      <c r="D148">
        <v>1</v>
      </c>
      <c r="E148" t="s">
        <v>2266</v>
      </c>
      <c r="F148">
        <v>1</v>
      </c>
    </row>
    <row r="149">
      <c r="A149" t="s">
        <v>1266</v>
      </c>
      <c r="B149" t="s">
        <v>8</v>
      </c>
      <c r="C149" t="s">
        <v>40</v>
      </c>
      <c r="D149">
        <v>1</v>
      </c>
      <c r="E149" t="s">
        <v>2267</v>
      </c>
      <c r="F149">
        <v>1</v>
      </c>
    </row>
    <row r="150">
      <c r="A150" t="s">
        <v>1267</v>
      </c>
      <c r="B150" t="s">
        <v>9</v>
      </c>
      <c r="C150" t="s">
        <v>45</v>
      </c>
      <c r="D150">
        <v>15</v>
      </c>
      <c r="E150" t="s">
        <v>2268</v>
      </c>
      <c r="F150">
        <v>1</v>
      </c>
    </row>
    <row r="151">
      <c r="A151" t="s">
        <v>1268</v>
      </c>
      <c r="B151" t="s">
        <v>7</v>
      </c>
      <c r="C151" t="s">
        <v>39</v>
      </c>
      <c r="D151">
        <v>1</v>
      </c>
      <c r="E151" t="s">
        <v>2269</v>
      </c>
      <c r="F151">
        <v>0</v>
      </c>
    </row>
    <row r="152">
      <c r="A152" t="s">
        <v>1269</v>
      </c>
      <c r="B152" t="s">
        <v>16</v>
      </c>
      <c r="C152" t="s">
        <v>50</v>
      </c>
      <c r="D152">
        <v>22</v>
      </c>
      <c r="E152" t="s">
        <v>2270</v>
      </c>
      <c r="F152">
        <v>1</v>
      </c>
    </row>
    <row r="153">
      <c r="A153" t="s">
        <v>1270</v>
      </c>
      <c r="B153" t="s">
        <v>19</v>
      </c>
      <c r="C153" t="s">
        <v>59</v>
      </c>
      <c r="D153">
        <v>1</v>
      </c>
      <c r="E153" t="s">
        <v>2271</v>
      </c>
      <c r="F153">
        <v>1</v>
      </c>
    </row>
    <row r="154">
      <c r="A154" t="s">
        <v>1271</v>
      </c>
      <c r="B154" t="s">
        <v>19</v>
      </c>
      <c r="C154" t="s">
        <v>56</v>
      </c>
      <c r="D154">
        <v>1</v>
      </c>
      <c r="E154" t="s">
        <v>2272</v>
      </c>
      <c r="F154">
        <v>1</v>
      </c>
    </row>
    <row r="155">
      <c r="A155" t="s">
        <v>1272</v>
      </c>
      <c r="B155" t="s">
        <v>15</v>
      </c>
      <c r="C155" t="s">
        <v>49</v>
      </c>
      <c r="D155">
        <v>16</v>
      </c>
      <c r="E155" t="s">
        <v>2273</v>
      </c>
      <c r="F155">
        <v>1</v>
      </c>
    </row>
    <row r="156">
      <c r="A156" t="s">
        <v>1273</v>
      </c>
      <c r="B156" t="s">
        <v>5</v>
      </c>
      <c r="C156" t="s">
        <v>37</v>
      </c>
      <c r="D156">
        <v>17</v>
      </c>
      <c r="E156" t="s">
        <v>2274</v>
      </c>
      <c r="F156">
        <v>1</v>
      </c>
    </row>
    <row r="157">
      <c r="A157" t="s">
        <v>1274</v>
      </c>
      <c r="B157" t="s">
        <v>4</v>
      </c>
      <c r="C157" t="s">
        <v>41</v>
      </c>
      <c r="D157">
        <v>1</v>
      </c>
      <c r="E157" t="s">
        <v>2275</v>
      </c>
      <c r="F157">
        <v>1</v>
      </c>
    </row>
    <row r="158">
      <c r="A158" t="s">
        <v>1275</v>
      </c>
      <c r="B158" t="s">
        <v>11</v>
      </c>
      <c r="C158" t="s">
        <v>62</v>
      </c>
      <c r="D158">
        <v>1</v>
      </c>
      <c r="E158" t="s">
        <v>2276</v>
      </c>
      <c r="F158">
        <v>1</v>
      </c>
    </row>
    <row r="159">
      <c r="A159" t="s">
        <v>1276</v>
      </c>
      <c r="B159" t="s">
        <v>9</v>
      </c>
      <c r="C159" t="s">
        <v>73</v>
      </c>
      <c r="D159">
        <v>13</v>
      </c>
      <c r="E159" t="s">
        <v>2277</v>
      </c>
      <c r="F159">
        <v>1</v>
      </c>
    </row>
    <row r="160">
      <c r="A160" t="s">
        <v>1277</v>
      </c>
      <c r="B160" t="s">
        <v>4</v>
      </c>
      <c r="C160" t="s">
        <v>41</v>
      </c>
      <c r="D160">
        <v>1</v>
      </c>
      <c r="E160" t="s">
        <v>2278</v>
      </c>
      <c r="F160">
        <v>1</v>
      </c>
    </row>
    <row r="161">
      <c r="A161" t="s">
        <v>1278</v>
      </c>
      <c r="B161" t="s">
        <v>11</v>
      </c>
      <c r="C161" t="s">
        <v>44</v>
      </c>
      <c r="D161">
        <v>1</v>
      </c>
      <c r="E161" t="s">
        <v>2279</v>
      </c>
      <c r="F161">
        <v>1</v>
      </c>
    </row>
    <row r="162">
      <c r="A162" t="s">
        <v>1279</v>
      </c>
      <c r="B162" t="s">
        <v>2</v>
      </c>
      <c r="C162" t="s">
        <v>34</v>
      </c>
      <c r="D162">
        <v>21</v>
      </c>
      <c r="E162" t="s">
        <v>2280</v>
      </c>
      <c r="F162">
        <v>1</v>
      </c>
    </row>
    <row r="163">
      <c r="A163" t="s">
        <v>1280</v>
      </c>
      <c r="B163" t="s">
        <v>18</v>
      </c>
      <c r="C163" t="s">
        <v>58</v>
      </c>
      <c r="D163">
        <v>1</v>
      </c>
      <c r="E163" t="s">
        <v>2281</v>
      </c>
      <c r="F163">
        <v>1</v>
      </c>
    </row>
    <row r="164">
      <c r="A164" t="s">
        <v>1281</v>
      </c>
      <c r="B164" t="s">
        <v>11</v>
      </c>
      <c r="C164" t="s">
        <v>44</v>
      </c>
      <c r="D164">
        <v>1</v>
      </c>
      <c r="E164" t="s">
        <v>2282</v>
      </c>
      <c r="F164">
        <v>1</v>
      </c>
    </row>
    <row r="165">
      <c r="A165" t="s">
        <v>1282</v>
      </c>
      <c r="B165" t="s">
        <v>11</v>
      </c>
      <c r="C165" t="s">
        <v>44</v>
      </c>
      <c r="D165">
        <v>1</v>
      </c>
      <c r="E165" t="s">
        <v>2283</v>
      </c>
      <c r="F165">
        <v>1</v>
      </c>
    </row>
    <row r="166">
      <c r="A166" t="s">
        <v>1283</v>
      </c>
      <c r="B166" t="s">
        <v>7</v>
      </c>
      <c r="C166" t="s">
        <v>59</v>
      </c>
      <c r="D166">
        <v>1</v>
      </c>
      <c r="E166" t="s">
        <v>2284</v>
      </c>
      <c r="F166">
        <v>1</v>
      </c>
    </row>
    <row r="167">
      <c r="A167" t="s">
        <v>1284</v>
      </c>
      <c r="B167" t="s">
        <v>15</v>
      </c>
      <c r="C167" t="s">
        <v>49</v>
      </c>
      <c r="D167">
        <v>16</v>
      </c>
      <c r="E167" t="s">
        <v>2285</v>
      </c>
      <c r="F167">
        <v>1</v>
      </c>
    </row>
    <row r="168">
      <c r="A168" t="s">
        <v>1285</v>
      </c>
      <c r="B168" t="s">
        <v>15</v>
      </c>
      <c r="C168" t="s">
        <v>49</v>
      </c>
      <c r="D168">
        <v>16</v>
      </c>
      <c r="E168" t="s">
        <v>2286</v>
      </c>
      <c r="F168">
        <v>1</v>
      </c>
    </row>
    <row r="169">
      <c r="A169" t="s">
        <v>1286</v>
      </c>
      <c r="B169" t="s">
        <v>14</v>
      </c>
      <c r="C169" t="s">
        <v>48</v>
      </c>
      <c r="D169">
        <v>22</v>
      </c>
      <c r="E169" t="s">
        <v>2287</v>
      </c>
      <c r="F169">
        <v>1</v>
      </c>
    </row>
    <row r="170">
      <c r="A170" t="s">
        <v>1287</v>
      </c>
      <c r="B170" t="s">
        <v>25</v>
      </c>
      <c r="C170" t="s">
        <v>71</v>
      </c>
      <c r="D170">
        <v>1</v>
      </c>
      <c r="E170" t="s">
        <v>2288</v>
      </c>
      <c r="F170">
        <v>1</v>
      </c>
    </row>
    <row r="171">
      <c r="A171" t="s">
        <v>1288</v>
      </c>
      <c r="B171" t="s">
        <v>7</v>
      </c>
      <c r="C171" t="s">
        <v>54</v>
      </c>
      <c r="D171">
        <v>23</v>
      </c>
      <c r="E171" t="s">
        <v>2289</v>
      </c>
      <c r="F171">
        <v>1</v>
      </c>
    </row>
    <row r="172">
      <c r="A172" t="s">
        <v>1289</v>
      </c>
      <c r="B172" t="s">
        <v>7</v>
      </c>
      <c r="C172" t="s">
        <v>39</v>
      </c>
      <c r="D172">
        <v>1</v>
      </c>
      <c r="E172" t="s">
        <v>2290</v>
      </c>
      <c r="F172">
        <v>0</v>
      </c>
    </row>
    <row r="173">
      <c r="A173" t="s">
        <v>1290</v>
      </c>
      <c r="B173" t="s">
        <v>5</v>
      </c>
      <c r="C173" t="s">
        <v>63</v>
      </c>
      <c r="D173">
        <v>19</v>
      </c>
      <c r="E173" t="s">
        <v>2291</v>
      </c>
      <c r="F173">
        <v>1</v>
      </c>
    </row>
    <row r="174">
      <c r="A174" t="s">
        <v>1291</v>
      </c>
      <c r="B174" t="s">
        <v>22</v>
      </c>
      <c r="C174" t="s">
        <v>77</v>
      </c>
      <c r="D174">
        <v>21</v>
      </c>
      <c r="E174" t="s">
        <v>2292</v>
      </c>
      <c r="F174">
        <v>1</v>
      </c>
    </row>
    <row r="175">
      <c r="A175" t="s">
        <v>1292</v>
      </c>
      <c r="B175" t="s">
        <v>8</v>
      </c>
      <c r="C175" t="s">
        <v>65</v>
      </c>
      <c r="D175">
        <v>1</v>
      </c>
      <c r="E175" t="s">
        <v>2293</v>
      </c>
      <c r="F175">
        <v>1</v>
      </c>
    </row>
    <row r="176">
      <c r="A176" t="s">
        <v>1293</v>
      </c>
      <c r="B176" t="s">
        <v>12</v>
      </c>
      <c r="C176" t="s">
        <v>68</v>
      </c>
      <c r="D176">
        <v>1</v>
      </c>
      <c r="E176" t="s">
        <v>2294</v>
      </c>
      <c r="F176">
        <v>1</v>
      </c>
    </row>
    <row r="177">
      <c r="A177" t="s">
        <v>1294</v>
      </c>
      <c r="B177" t="s">
        <v>4</v>
      </c>
      <c r="C177" t="s">
        <v>41</v>
      </c>
      <c r="D177">
        <v>1</v>
      </c>
      <c r="E177" t="s">
        <v>2295</v>
      </c>
      <c r="F177">
        <v>1</v>
      </c>
    </row>
    <row r="178">
      <c r="A178" t="s">
        <v>1295</v>
      </c>
      <c r="B178" t="s">
        <v>13</v>
      </c>
      <c r="C178" t="s">
        <v>47</v>
      </c>
      <c r="D178">
        <v>1</v>
      </c>
      <c r="E178" t="s">
        <v>2296</v>
      </c>
      <c r="F178">
        <v>1</v>
      </c>
    </row>
    <row r="179">
      <c r="A179" t="s">
        <v>1296</v>
      </c>
      <c r="B179" t="s">
        <v>7</v>
      </c>
      <c r="C179" t="s">
        <v>39</v>
      </c>
      <c r="D179">
        <v>1</v>
      </c>
      <c r="E179" t="s">
        <v>2297</v>
      </c>
      <c r="F179">
        <v>0</v>
      </c>
    </row>
    <row r="180">
      <c r="A180" t="s">
        <v>1297</v>
      </c>
      <c r="B180" t="s">
        <v>19</v>
      </c>
      <c r="C180" t="s">
        <v>59</v>
      </c>
      <c r="D180">
        <v>1</v>
      </c>
      <c r="E180" t="s">
        <v>2298</v>
      </c>
      <c r="F180">
        <v>1</v>
      </c>
    </row>
    <row r="181">
      <c r="A181" t="s">
        <v>1298</v>
      </c>
      <c r="B181" t="s">
        <v>25</v>
      </c>
      <c r="C181" t="s">
        <v>55</v>
      </c>
      <c r="D181">
        <v>1</v>
      </c>
      <c r="E181" t="s">
        <v>2299</v>
      </c>
      <c r="F181">
        <v>1</v>
      </c>
    </row>
    <row r="182">
      <c r="A182" t="s">
        <v>1299</v>
      </c>
      <c r="B182" t="s">
        <v>9</v>
      </c>
      <c r="C182" t="s">
        <v>73</v>
      </c>
      <c r="D182">
        <v>13</v>
      </c>
      <c r="E182" t="s">
        <v>2300</v>
      </c>
      <c r="F182">
        <v>1</v>
      </c>
    </row>
    <row r="183">
      <c r="A183" t="s">
        <v>1300</v>
      </c>
      <c r="B183" t="s">
        <v>25</v>
      </c>
      <c r="C183" t="s">
        <v>71</v>
      </c>
      <c r="D183">
        <v>1</v>
      </c>
      <c r="E183" t="s">
        <v>2301</v>
      </c>
      <c r="F183">
        <v>1</v>
      </c>
    </row>
    <row r="184">
      <c r="A184" t="s">
        <v>1301</v>
      </c>
      <c r="B184" t="s">
        <v>6</v>
      </c>
      <c r="C184" t="s">
        <v>67</v>
      </c>
      <c r="D184">
        <v>1</v>
      </c>
      <c r="E184" t="s">
        <v>2302</v>
      </c>
      <c r="F184">
        <v>1</v>
      </c>
    </row>
    <row r="185">
      <c r="A185" t="s">
        <v>1302</v>
      </c>
      <c r="B185" t="s">
        <v>14</v>
      </c>
      <c r="C185" t="s">
        <v>48</v>
      </c>
      <c r="D185">
        <v>22</v>
      </c>
      <c r="E185" t="s">
        <v>2303</v>
      </c>
      <c r="F185">
        <v>1</v>
      </c>
    </row>
    <row r="186">
      <c r="A186" t="s">
        <v>1303</v>
      </c>
      <c r="B186" t="s">
        <v>4</v>
      </c>
      <c r="C186" t="s">
        <v>60</v>
      </c>
      <c r="D186">
        <v>1</v>
      </c>
      <c r="E186" t="s">
        <v>2304</v>
      </c>
      <c r="F186">
        <v>1</v>
      </c>
    </row>
    <row r="187">
      <c r="A187" t="s">
        <v>1304</v>
      </c>
      <c r="B187" t="s">
        <v>18</v>
      </c>
      <c r="C187" t="s">
        <v>58</v>
      </c>
      <c r="D187">
        <v>1</v>
      </c>
      <c r="E187" t="s">
        <v>2305</v>
      </c>
      <c r="F187">
        <v>1</v>
      </c>
    </row>
    <row r="188">
      <c r="A188" t="s">
        <v>1305</v>
      </c>
      <c r="B188" t="s">
        <v>8</v>
      </c>
      <c r="C188" t="s">
        <v>65</v>
      </c>
      <c r="D188">
        <v>1</v>
      </c>
      <c r="E188" t="s">
        <v>2306</v>
      </c>
      <c r="F188">
        <v>1</v>
      </c>
    </row>
    <row r="189">
      <c r="A189" t="s">
        <v>1306</v>
      </c>
      <c r="B189" t="s">
        <v>7</v>
      </c>
      <c r="C189" t="s">
        <v>59</v>
      </c>
      <c r="D189">
        <v>1</v>
      </c>
      <c r="E189" t="s">
        <v>2307</v>
      </c>
      <c r="F189">
        <v>1</v>
      </c>
    </row>
    <row r="190">
      <c r="A190" t="s">
        <v>1307</v>
      </c>
      <c r="B190" t="s">
        <v>18</v>
      </c>
      <c r="C190" t="s">
        <v>58</v>
      </c>
      <c r="D190">
        <v>1</v>
      </c>
      <c r="E190" t="s">
        <v>2308</v>
      </c>
      <c r="F190">
        <v>1</v>
      </c>
    </row>
    <row r="191">
      <c r="A191" t="s">
        <v>1308</v>
      </c>
      <c r="B191" t="s">
        <v>18</v>
      </c>
      <c r="C191" t="s">
        <v>58</v>
      </c>
      <c r="D191">
        <v>1</v>
      </c>
      <c r="E191" t="s">
        <v>2309</v>
      </c>
      <c r="F191">
        <v>1</v>
      </c>
    </row>
    <row r="192">
      <c r="A192" t="s">
        <v>1309</v>
      </c>
      <c r="B192" t="s">
        <v>13</v>
      </c>
      <c r="C192" t="s">
        <v>47</v>
      </c>
      <c r="D192">
        <v>1</v>
      </c>
      <c r="E192" t="s">
        <v>2310</v>
      </c>
      <c r="F192">
        <v>1</v>
      </c>
    </row>
    <row r="193">
      <c r="A193" t="s">
        <v>1310</v>
      </c>
      <c r="B193" t="s">
        <v>13</v>
      </c>
      <c r="C193" t="s">
        <v>44</v>
      </c>
      <c r="D193">
        <v>1</v>
      </c>
      <c r="E193" t="s">
        <v>2311</v>
      </c>
      <c r="F193">
        <v>1</v>
      </c>
    </row>
    <row r="194">
      <c r="A194" t="s">
        <v>1311</v>
      </c>
      <c r="B194" t="s">
        <v>18</v>
      </c>
      <c r="C194" t="s">
        <v>60</v>
      </c>
      <c r="D194">
        <v>1</v>
      </c>
      <c r="E194" t="s">
        <v>2312</v>
      </c>
      <c r="F194">
        <v>1</v>
      </c>
    </row>
    <row r="195">
      <c r="A195" t="s">
        <v>1312</v>
      </c>
      <c r="B195" t="s">
        <v>19</v>
      </c>
      <c r="C195" t="s">
        <v>56</v>
      </c>
      <c r="D195">
        <v>1</v>
      </c>
      <c r="E195" t="s">
        <v>2313</v>
      </c>
      <c r="F195">
        <v>1</v>
      </c>
    </row>
    <row r="196">
      <c r="A196" t="s">
        <v>1313</v>
      </c>
      <c r="B196" t="s">
        <v>22</v>
      </c>
      <c r="C196" t="s">
        <v>73</v>
      </c>
      <c r="D196">
        <v>13</v>
      </c>
      <c r="E196" t="s">
        <v>2314</v>
      </c>
      <c r="F196">
        <v>1</v>
      </c>
    </row>
    <row r="197">
      <c r="A197" t="s">
        <v>1314</v>
      </c>
      <c r="B197" t="s">
        <v>19</v>
      </c>
      <c r="C197" t="s">
        <v>36</v>
      </c>
      <c r="D197">
        <v>1</v>
      </c>
      <c r="E197" t="s">
        <v>2315</v>
      </c>
      <c r="F197">
        <v>1</v>
      </c>
    </row>
    <row r="198">
      <c r="A198" t="s">
        <v>1315</v>
      </c>
      <c r="B198" t="s">
        <v>22</v>
      </c>
      <c r="C198" t="s">
        <v>69</v>
      </c>
      <c r="D198">
        <v>23</v>
      </c>
      <c r="E198" t="s">
        <v>2316</v>
      </c>
      <c r="F198">
        <v>1</v>
      </c>
    </row>
    <row r="199">
      <c r="A199" t="s">
        <v>1316</v>
      </c>
      <c r="B199" t="s">
        <v>11</v>
      </c>
      <c r="C199" t="s">
        <v>55</v>
      </c>
      <c r="D199">
        <v>1</v>
      </c>
      <c r="E199" t="s">
        <v>2317</v>
      </c>
      <c r="F199">
        <v>1</v>
      </c>
    </row>
    <row r="200">
      <c r="A200" t="s">
        <v>1317</v>
      </c>
      <c r="B200" t="s">
        <v>8</v>
      </c>
      <c r="C200" t="s">
        <v>65</v>
      </c>
      <c r="D200">
        <v>1</v>
      </c>
      <c r="E200" t="s">
        <v>2318</v>
      </c>
      <c r="F200">
        <v>1</v>
      </c>
    </row>
    <row r="201">
      <c r="A201" t="s">
        <v>1318</v>
      </c>
      <c r="B201" t="s">
        <v>18</v>
      </c>
      <c r="C201" t="s">
        <v>53</v>
      </c>
      <c r="D201">
        <v>1</v>
      </c>
      <c r="E201" t="s">
        <v>2319</v>
      </c>
      <c r="F201">
        <v>1</v>
      </c>
    </row>
    <row r="202">
      <c r="A202" t="s">
        <v>1319</v>
      </c>
      <c r="B202" t="s">
        <v>25</v>
      </c>
      <c r="C202" t="s">
        <v>72</v>
      </c>
      <c r="D202">
        <v>1</v>
      </c>
      <c r="E202" t="s">
        <v>2320</v>
      </c>
      <c r="F202">
        <v>1</v>
      </c>
    </row>
    <row r="203">
      <c r="A203" t="s">
        <v>1320</v>
      </c>
      <c r="B203" t="s">
        <v>3</v>
      </c>
      <c r="C203" t="s">
        <v>77</v>
      </c>
      <c r="D203">
        <v>21</v>
      </c>
      <c r="E203" t="s">
        <v>2321</v>
      </c>
      <c r="F203">
        <v>1</v>
      </c>
    </row>
    <row r="204">
      <c r="A204" t="s">
        <v>1321</v>
      </c>
      <c r="B204" t="s">
        <v>11</v>
      </c>
      <c r="C204" t="s">
        <v>44</v>
      </c>
      <c r="D204">
        <v>1</v>
      </c>
      <c r="E204" t="s">
        <v>2322</v>
      </c>
      <c r="F204">
        <v>1</v>
      </c>
    </row>
    <row r="205">
      <c r="A205" t="s">
        <v>1322</v>
      </c>
      <c r="B205" t="s">
        <v>5</v>
      </c>
      <c r="C205" t="s">
        <v>63</v>
      </c>
      <c r="D205">
        <v>19</v>
      </c>
      <c r="E205" t="s">
        <v>2323</v>
      </c>
      <c r="F205">
        <v>1</v>
      </c>
    </row>
    <row r="206">
      <c r="A206" t="s">
        <v>1323</v>
      </c>
      <c r="B206" t="s">
        <v>6</v>
      </c>
      <c r="C206" t="s">
        <v>38</v>
      </c>
      <c r="D206">
        <v>1</v>
      </c>
      <c r="E206" t="s">
        <v>2324</v>
      </c>
      <c r="F206">
        <v>1</v>
      </c>
    </row>
    <row r="207">
      <c r="A207" t="s">
        <v>1324</v>
      </c>
      <c r="B207" t="s">
        <v>4</v>
      </c>
      <c r="C207" t="s">
        <v>41</v>
      </c>
      <c r="D207">
        <v>1</v>
      </c>
      <c r="E207" t="s">
        <v>2325</v>
      </c>
      <c r="F207">
        <v>1</v>
      </c>
    </row>
    <row r="208">
      <c r="A208" t="s">
        <v>1325</v>
      </c>
      <c r="B208" t="s">
        <v>25</v>
      </c>
      <c r="C208" t="s">
        <v>71</v>
      </c>
      <c r="D208">
        <v>1</v>
      </c>
      <c r="E208" t="s">
        <v>2326</v>
      </c>
      <c r="F208">
        <v>1</v>
      </c>
    </row>
    <row r="209">
      <c r="A209" t="s">
        <v>1326</v>
      </c>
      <c r="B209" t="s">
        <v>6</v>
      </c>
      <c r="C209" t="s">
        <v>38</v>
      </c>
      <c r="D209">
        <v>1</v>
      </c>
      <c r="E209" t="s">
        <v>2327</v>
      </c>
      <c r="F209">
        <v>1</v>
      </c>
    </row>
    <row r="210">
      <c r="A210" t="s">
        <v>1327</v>
      </c>
      <c r="B210" t="s">
        <v>19</v>
      </c>
      <c r="C210" t="s">
        <v>56</v>
      </c>
      <c r="D210">
        <v>1</v>
      </c>
      <c r="E210" t="s">
        <v>2328</v>
      </c>
      <c r="F210">
        <v>1</v>
      </c>
    </row>
    <row r="211">
      <c r="A211" t="s">
        <v>1328</v>
      </c>
      <c r="B211" t="s">
        <v>4</v>
      </c>
      <c r="C211" t="s">
        <v>41</v>
      </c>
      <c r="D211">
        <v>1</v>
      </c>
      <c r="E211" t="s">
        <v>2329</v>
      </c>
      <c r="F211">
        <v>1</v>
      </c>
    </row>
    <row r="212">
      <c r="A212" t="s">
        <v>1329</v>
      </c>
      <c r="B212" t="s">
        <v>25</v>
      </c>
      <c r="C212" t="s">
        <v>55</v>
      </c>
      <c r="D212">
        <v>1</v>
      </c>
      <c r="E212" t="s">
        <v>2330</v>
      </c>
      <c r="F212">
        <v>1</v>
      </c>
    </row>
    <row r="213">
      <c r="A213" t="s">
        <v>1330</v>
      </c>
      <c r="B213" t="s">
        <v>7</v>
      </c>
      <c r="C213" t="s">
        <v>59</v>
      </c>
      <c r="D213">
        <v>1</v>
      </c>
      <c r="E213" t="s">
        <v>2331</v>
      </c>
      <c r="F213">
        <v>1</v>
      </c>
    </row>
    <row r="214">
      <c r="A214" t="s">
        <v>1331</v>
      </c>
      <c r="B214" t="s">
        <v>2</v>
      </c>
      <c r="C214" t="s">
        <v>34</v>
      </c>
      <c r="D214">
        <v>21</v>
      </c>
      <c r="E214" t="s">
        <v>2332</v>
      </c>
      <c r="F214">
        <v>1</v>
      </c>
    </row>
    <row r="215">
      <c r="A215" t="s">
        <v>1332</v>
      </c>
      <c r="B215" t="s">
        <v>9</v>
      </c>
      <c r="C215" t="s">
        <v>73</v>
      </c>
      <c r="D215">
        <v>13</v>
      </c>
      <c r="E215" t="s">
        <v>2333</v>
      </c>
      <c r="F215">
        <v>1</v>
      </c>
    </row>
    <row r="216">
      <c r="A216" t="s">
        <v>1333</v>
      </c>
      <c r="B216" t="s">
        <v>4</v>
      </c>
      <c r="C216" t="s">
        <v>36</v>
      </c>
      <c r="D216">
        <v>1</v>
      </c>
      <c r="E216" t="s">
        <v>2334</v>
      </c>
      <c r="F216">
        <v>1</v>
      </c>
    </row>
    <row r="217">
      <c r="A217" t="s">
        <v>1334</v>
      </c>
      <c r="B217" t="s">
        <v>8</v>
      </c>
      <c r="C217" t="s">
        <v>65</v>
      </c>
      <c r="D217">
        <v>1</v>
      </c>
      <c r="E217" t="s">
        <v>2335</v>
      </c>
      <c r="F217">
        <v>1</v>
      </c>
    </row>
    <row r="218">
      <c r="A218" t="s">
        <v>1335</v>
      </c>
      <c r="B218" t="s">
        <v>5</v>
      </c>
      <c r="C218" t="s">
        <v>63</v>
      </c>
      <c r="D218">
        <v>19</v>
      </c>
      <c r="E218" t="s">
        <v>2336</v>
      </c>
      <c r="F218">
        <v>1</v>
      </c>
    </row>
    <row r="219">
      <c r="A219" t="s">
        <v>1336</v>
      </c>
      <c r="B219" t="s">
        <v>6</v>
      </c>
      <c r="C219" t="s">
        <v>67</v>
      </c>
      <c r="D219">
        <v>1</v>
      </c>
      <c r="E219" t="s">
        <v>2337</v>
      </c>
      <c r="F219">
        <v>1</v>
      </c>
    </row>
    <row r="220">
      <c r="A220" t="s">
        <v>1337</v>
      </c>
      <c r="B220" t="s">
        <v>17</v>
      </c>
      <c r="C220" t="s">
        <v>67</v>
      </c>
      <c r="D220">
        <v>1</v>
      </c>
      <c r="E220" t="s">
        <v>2338</v>
      </c>
      <c r="F220">
        <v>1</v>
      </c>
    </row>
    <row r="221">
      <c r="A221" t="s">
        <v>1338</v>
      </c>
      <c r="B221" t="s">
        <v>11</v>
      </c>
      <c r="C221" t="s">
        <v>44</v>
      </c>
      <c r="D221">
        <v>1</v>
      </c>
      <c r="E221" t="s">
        <v>2339</v>
      </c>
      <c r="F221">
        <v>1</v>
      </c>
    </row>
    <row r="222">
      <c r="A222" t="s">
        <v>1339</v>
      </c>
      <c r="B222" t="s">
        <v>7</v>
      </c>
      <c r="C222" t="s">
        <v>39</v>
      </c>
      <c r="D222">
        <v>1</v>
      </c>
      <c r="E222" t="s">
        <v>2340</v>
      </c>
      <c r="F222">
        <v>0</v>
      </c>
    </row>
    <row r="223">
      <c r="A223" t="s">
        <v>1340</v>
      </c>
      <c r="B223" t="s">
        <v>13</v>
      </c>
      <c r="C223" t="s">
        <v>47</v>
      </c>
      <c r="D223">
        <v>1</v>
      </c>
      <c r="E223" t="s">
        <v>2341</v>
      </c>
      <c r="F223">
        <v>1</v>
      </c>
    </row>
    <row r="224">
      <c r="A224" t="s">
        <v>1341</v>
      </c>
      <c r="B224" t="s">
        <v>18</v>
      </c>
      <c r="C224" t="s">
        <v>58</v>
      </c>
      <c r="D224">
        <v>1</v>
      </c>
      <c r="E224" t="s">
        <v>2342</v>
      </c>
      <c r="F224">
        <v>1</v>
      </c>
    </row>
    <row r="225">
      <c r="A225" t="s">
        <v>1342</v>
      </c>
      <c r="B225" t="s">
        <v>9</v>
      </c>
      <c r="C225" t="s">
        <v>45</v>
      </c>
      <c r="D225">
        <v>15</v>
      </c>
      <c r="E225" t="s">
        <v>2343</v>
      </c>
      <c r="F225">
        <v>1</v>
      </c>
    </row>
    <row r="226">
      <c r="A226" t="s">
        <v>1343</v>
      </c>
      <c r="B226" t="s">
        <v>2</v>
      </c>
      <c r="C226" t="s">
        <v>57</v>
      </c>
      <c r="D226">
        <v>20</v>
      </c>
      <c r="E226" t="s">
        <v>2344</v>
      </c>
      <c r="F226">
        <v>1</v>
      </c>
    </row>
    <row r="227">
      <c r="A227" t="s">
        <v>1344</v>
      </c>
      <c r="B227" t="s">
        <v>26</v>
      </c>
      <c r="C227" t="s">
        <v>78</v>
      </c>
      <c r="D227">
        <v>1</v>
      </c>
      <c r="E227" t="s">
        <v>2345</v>
      </c>
      <c r="F227">
        <v>1</v>
      </c>
    </row>
    <row r="228">
      <c r="A228" t="s">
        <v>1345</v>
      </c>
      <c r="B228" t="s">
        <v>15</v>
      </c>
      <c r="C228" t="s">
        <v>45</v>
      </c>
      <c r="D228">
        <v>15</v>
      </c>
      <c r="E228" t="s">
        <v>2346</v>
      </c>
      <c r="F228">
        <v>1</v>
      </c>
    </row>
    <row r="229">
      <c r="A229" t="s">
        <v>1346</v>
      </c>
      <c r="B229" t="s">
        <v>7</v>
      </c>
      <c r="C229" t="s">
        <v>59</v>
      </c>
      <c r="D229">
        <v>1</v>
      </c>
      <c r="E229" t="s">
        <v>2347</v>
      </c>
      <c r="F229">
        <v>1</v>
      </c>
    </row>
    <row r="230">
      <c r="A230" t="s">
        <v>1347</v>
      </c>
      <c r="B230" t="s">
        <v>11</v>
      </c>
      <c r="C230" t="s">
        <v>55</v>
      </c>
      <c r="D230">
        <v>1</v>
      </c>
      <c r="E230" t="s">
        <v>2348</v>
      </c>
      <c r="F230">
        <v>1</v>
      </c>
    </row>
    <row r="231">
      <c r="A231" t="s">
        <v>1348</v>
      </c>
      <c r="B231" t="s">
        <v>7</v>
      </c>
      <c r="C231" t="s">
        <v>59</v>
      </c>
      <c r="D231">
        <v>1</v>
      </c>
      <c r="E231" t="s">
        <v>2349</v>
      </c>
      <c r="F231">
        <v>1</v>
      </c>
    </row>
    <row r="232">
      <c r="A232" t="s">
        <v>1349</v>
      </c>
      <c r="B232" t="s">
        <v>13</v>
      </c>
      <c r="C232" t="s">
        <v>47</v>
      </c>
      <c r="D232">
        <v>1</v>
      </c>
      <c r="E232" t="s">
        <v>2350</v>
      </c>
      <c r="F232">
        <v>1</v>
      </c>
    </row>
    <row r="233">
      <c r="A233" t="s">
        <v>1350</v>
      </c>
      <c r="B233" t="s">
        <v>16</v>
      </c>
      <c r="C233" t="s">
        <v>54</v>
      </c>
      <c r="D233">
        <v>23</v>
      </c>
      <c r="E233" t="s">
        <v>2351</v>
      </c>
      <c r="F233">
        <v>1</v>
      </c>
    </row>
    <row r="234">
      <c r="A234" t="s">
        <v>1351</v>
      </c>
      <c r="B234" t="s">
        <v>25</v>
      </c>
      <c r="C234" t="s">
        <v>72</v>
      </c>
      <c r="D234">
        <v>1</v>
      </c>
      <c r="E234" t="s">
        <v>2352</v>
      </c>
      <c r="F234">
        <v>1</v>
      </c>
    </row>
    <row r="235">
      <c r="A235" t="s">
        <v>1352</v>
      </c>
      <c r="B235" t="s">
        <v>8</v>
      </c>
      <c r="C235" t="s">
        <v>40</v>
      </c>
      <c r="D235">
        <v>1</v>
      </c>
      <c r="E235" t="s">
        <v>2353</v>
      </c>
      <c r="F235">
        <v>1</v>
      </c>
    </row>
    <row r="236">
      <c r="A236" t="s">
        <v>1353</v>
      </c>
      <c r="B236" t="s">
        <v>19</v>
      </c>
      <c r="C236" t="s">
        <v>56</v>
      </c>
      <c r="D236">
        <v>1</v>
      </c>
      <c r="E236" t="s">
        <v>2354</v>
      </c>
      <c r="F236">
        <v>1</v>
      </c>
    </row>
    <row r="237">
      <c r="A237" t="s">
        <v>1354</v>
      </c>
      <c r="B237" t="s">
        <v>7</v>
      </c>
      <c r="C237" t="s">
        <v>39</v>
      </c>
      <c r="D237">
        <v>1</v>
      </c>
      <c r="E237" t="s">
        <v>2355</v>
      </c>
      <c r="F237">
        <v>0</v>
      </c>
    </row>
    <row r="238">
      <c r="A238" t="s">
        <v>1355</v>
      </c>
      <c r="B238" t="s">
        <v>7</v>
      </c>
      <c r="C238" t="s">
        <v>59</v>
      </c>
      <c r="D238">
        <v>1</v>
      </c>
      <c r="E238" t="s">
        <v>2356</v>
      </c>
      <c r="F238">
        <v>1</v>
      </c>
    </row>
    <row r="239">
      <c r="A239" t="s">
        <v>1356</v>
      </c>
      <c r="B239" t="s">
        <v>19</v>
      </c>
      <c r="C239" t="s">
        <v>36</v>
      </c>
      <c r="D239">
        <v>1</v>
      </c>
      <c r="E239" t="s">
        <v>2357</v>
      </c>
      <c r="F239">
        <v>1</v>
      </c>
    </row>
    <row r="240">
      <c r="A240" t="s">
        <v>1357</v>
      </c>
      <c r="B240" t="s">
        <v>4</v>
      </c>
      <c r="C240" t="s">
        <v>60</v>
      </c>
      <c r="D240">
        <v>1</v>
      </c>
      <c r="E240" t="s">
        <v>2358</v>
      </c>
      <c r="F240">
        <v>1</v>
      </c>
    </row>
    <row r="241">
      <c r="A241" t="s">
        <v>1358</v>
      </c>
      <c r="B241" t="s">
        <v>19</v>
      </c>
      <c r="C241" t="s">
        <v>56</v>
      </c>
      <c r="D241">
        <v>1</v>
      </c>
      <c r="E241" t="s">
        <v>2359</v>
      </c>
      <c r="F241">
        <v>1</v>
      </c>
    </row>
    <row r="242">
      <c r="A242" t="s">
        <v>1359</v>
      </c>
      <c r="B242" t="s">
        <v>6</v>
      </c>
      <c r="C242" t="s">
        <v>38</v>
      </c>
      <c r="D242">
        <v>1</v>
      </c>
      <c r="E242" t="s">
        <v>2360</v>
      </c>
      <c r="F242">
        <v>1</v>
      </c>
    </row>
    <row r="243">
      <c r="A243" t="s">
        <v>1360</v>
      </c>
      <c r="B243" t="s">
        <v>25</v>
      </c>
      <c r="C243" t="s">
        <v>55</v>
      </c>
      <c r="D243">
        <v>1</v>
      </c>
      <c r="E243" t="s">
        <v>2361</v>
      </c>
      <c r="F243">
        <v>1</v>
      </c>
    </row>
    <row r="244">
      <c r="A244" t="s">
        <v>1361</v>
      </c>
      <c r="B244" t="s">
        <v>6</v>
      </c>
      <c r="C244" t="s">
        <v>38</v>
      </c>
      <c r="D244">
        <v>1</v>
      </c>
      <c r="E244" t="s">
        <v>2362</v>
      </c>
      <c r="F244">
        <v>1</v>
      </c>
    </row>
    <row r="245">
      <c r="A245" t="s">
        <v>1362</v>
      </c>
      <c r="B245" t="s">
        <v>23</v>
      </c>
      <c r="C245" t="s">
        <v>66</v>
      </c>
      <c r="D245">
        <v>22</v>
      </c>
      <c r="E245" t="s">
        <v>2363</v>
      </c>
      <c r="F245">
        <v>1</v>
      </c>
    </row>
    <row r="246">
      <c r="A246" t="s">
        <v>1363</v>
      </c>
      <c r="B246" t="s">
        <v>18</v>
      </c>
      <c r="C246" t="s">
        <v>53</v>
      </c>
      <c r="D246">
        <v>1</v>
      </c>
      <c r="E246" t="s">
        <v>2364</v>
      </c>
      <c r="F246">
        <v>1</v>
      </c>
    </row>
    <row r="247">
      <c r="A247" t="s">
        <v>1364</v>
      </c>
      <c r="B247" t="s">
        <v>7</v>
      </c>
      <c r="C247" t="s">
        <v>59</v>
      </c>
      <c r="D247">
        <v>1</v>
      </c>
      <c r="E247" t="s">
        <v>2365</v>
      </c>
      <c r="F247">
        <v>1</v>
      </c>
    </row>
    <row r="248">
      <c r="A248" t="s">
        <v>1365</v>
      </c>
      <c r="B248" t="s">
        <v>16</v>
      </c>
      <c r="C248" t="s">
        <v>50</v>
      </c>
      <c r="D248">
        <v>22</v>
      </c>
      <c r="E248" t="s">
        <v>2366</v>
      </c>
      <c r="F248">
        <v>1</v>
      </c>
    </row>
    <row r="249">
      <c r="A249" t="s">
        <v>1366</v>
      </c>
      <c r="B249" t="s">
        <v>13</v>
      </c>
      <c r="C249" t="s">
        <v>44</v>
      </c>
      <c r="D249">
        <v>1</v>
      </c>
      <c r="E249" t="s">
        <v>2367</v>
      </c>
      <c r="F249">
        <v>1</v>
      </c>
    </row>
    <row r="250">
      <c r="A250" t="s">
        <v>1367</v>
      </c>
      <c r="B250" t="s">
        <v>9</v>
      </c>
      <c r="C250" t="s">
        <v>42</v>
      </c>
      <c r="D250">
        <v>14</v>
      </c>
      <c r="E250" t="s">
        <v>2368</v>
      </c>
      <c r="F250">
        <v>1</v>
      </c>
    </row>
    <row r="251">
      <c r="A251" t="s">
        <v>1368</v>
      </c>
      <c r="B251" t="s">
        <v>13</v>
      </c>
      <c r="C251" t="s">
        <v>40</v>
      </c>
      <c r="D251">
        <v>1</v>
      </c>
      <c r="E251" t="s">
        <v>2369</v>
      </c>
      <c r="F251">
        <v>1</v>
      </c>
    </row>
    <row r="252">
      <c r="A252" t="s">
        <v>1369</v>
      </c>
      <c r="B252" t="s">
        <v>5</v>
      </c>
      <c r="C252" t="s">
        <v>63</v>
      </c>
      <c r="D252">
        <v>19</v>
      </c>
      <c r="E252" t="s">
        <v>2370</v>
      </c>
      <c r="F252">
        <v>1</v>
      </c>
    </row>
    <row r="253">
      <c r="A253" t="s">
        <v>1370</v>
      </c>
      <c r="B253" t="s">
        <v>4</v>
      </c>
      <c r="C253" t="s">
        <v>41</v>
      </c>
      <c r="D253">
        <v>1</v>
      </c>
      <c r="E253" t="s">
        <v>2371</v>
      </c>
      <c r="F253">
        <v>1</v>
      </c>
    </row>
    <row r="254">
      <c r="A254" t="s">
        <v>1371</v>
      </c>
      <c r="B254" t="s">
        <v>15</v>
      </c>
      <c r="C254" t="s">
        <v>49</v>
      </c>
      <c r="D254">
        <v>16</v>
      </c>
      <c r="E254" t="s">
        <v>2372</v>
      </c>
      <c r="F254">
        <v>1</v>
      </c>
    </row>
    <row r="255">
      <c r="A255" t="s">
        <v>1372</v>
      </c>
      <c r="B255" t="s">
        <v>7</v>
      </c>
      <c r="C255" t="s">
        <v>59</v>
      </c>
      <c r="D255">
        <v>1</v>
      </c>
      <c r="E255" t="s">
        <v>2373</v>
      </c>
      <c r="F255">
        <v>1</v>
      </c>
    </row>
    <row r="256">
      <c r="A256" t="s">
        <v>1373</v>
      </c>
      <c r="B256" t="s">
        <v>18</v>
      </c>
      <c r="C256" t="s">
        <v>53</v>
      </c>
      <c r="D256">
        <v>1</v>
      </c>
      <c r="E256" t="s">
        <v>2374</v>
      </c>
      <c r="F256">
        <v>1</v>
      </c>
    </row>
    <row r="257">
      <c r="A257" t="s">
        <v>1374</v>
      </c>
      <c r="B257" t="s">
        <v>25</v>
      </c>
      <c r="C257" t="s">
        <v>71</v>
      </c>
      <c r="D257">
        <v>1</v>
      </c>
      <c r="E257" t="s">
        <v>2375</v>
      </c>
      <c r="F257">
        <v>1</v>
      </c>
    </row>
    <row r="258">
      <c r="A258" t="s">
        <v>1375</v>
      </c>
      <c r="B258" t="s">
        <v>16</v>
      </c>
      <c r="C258" t="s">
        <v>50</v>
      </c>
      <c r="D258">
        <v>22</v>
      </c>
      <c r="E258" t="s">
        <v>2376</v>
      </c>
      <c r="F258">
        <v>1</v>
      </c>
    </row>
    <row r="259">
      <c r="A259" t="s">
        <v>1376</v>
      </c>
      <c r="B259" t="s">
        <v>18</v>
      </c>
      <c r="C259" t="s">
        <v>53</v>
      </c>
      <c r="D259">
        <v>1</v>
      </c>
      <c r="E259" t="s">
        <v>2377</v>
      </c>
      <c r="F259">
        <v>1</v>
      </c>
    </row>
    <row r="260">
      <c r="A260" t="s">
        <v>1377</v>
      </c>
      <c r="B260" t="s">
        <v>20</v>
      </c>
      <c r="C260" t="s">
        <v>61</v>
      </c>
      <c r="D260">
        <v>1</v>
      </c>
      <c r="E260" t="s">
        <v>2378</v>
      </c>
      <c r="F260">
        <v>1</v>
      </c>
    </row>
    <row r="261">
      <c r="A261" t="s">
        <v>1378</v>
      </c>
      <c r="B261" t="s">
        <v>25</v>
      </c>
      <c r="C261" t="s">
        <v>71</v>
      </c>
      <c r="D261">
        <v>1</v>
      </c>
      <c r="E261" t="s">
        <v>2379</v>
      </c>
      <c r="F261">
        <v>1</v>
      </c>
    </row>
    <row r="262">
      <c r="A262" t="s">
        <v>1379</v>
      </c>
      <c r="B262" t="s">
        <v>15</v>
      </c>
      <c r="C262" t="s">
        <v>49</v>
      </c>
      <c r="D262">
        <v>16</v>
      </c>
      <c r="E262" t="s">
        <v>2380</v>
      </c>
      <c r="F262">
        <v>1</v>
      </c>
    </row>
    <row r="263">
      <c r="A263" t="s">
        <v>1380</v>
      </c>
      <c r="B263" t="s">
        <v>22</v>
      </c>
      <c r="C263" t="s">
        <v>77</v>
      </c>
      <c r="D263">
        <v>21</v>
      </c>
      <c r="E263" t="s">
        <v>2381</v>
      </c>
      <c r="F263">
        <v>1</v>
      </c>
    </row>
    <row r="264">
      <c r="A264" t="s">
        <v>1381</v>
      </c>
      <c r="B264" t="s">
        <v>2</v>
      </c>
      <c r="C264" t="s">
        <v>63</v>
      </c>
      <c r="D264">
        <v>19</v>
      </c>
      <c r="E264" t="s">
        <v>2382</v>
      </c>
      <c r="F264">
        <v>1</v>
      </c>
    </row>
    <row r="265">
      <c r="A265" t="s">
        <v>1382</v>
      </c>
      <c r="B265" t="s">
        <v>11</v>
      </c>
      <c r="C265" t="s">
        <v>62</v>
      </c>
      <c r="D265">
        <v>1</v>
      </c>
      <c r="E265" t="s">
        <v>2383</v>
      </c>
      <c r="F265">
        <v>1</v>
      </c>
    </row>
    <row r="266">
      <c r="A266" t="s">
        <v>1383</v>
      </c>
      <c r="B266" t="s">
        <v>15</v>
      </c>
      <c r="C266" t="s">
        <v>49</v>
      </c>
      <c r="D266">
        <v>16</v>
      </c>
      <c r="E266" t="s">
        <v>2384</v>
      </c>
      <c r="F266">
        <v>1</v>
      </c>
    </row>
    <row r="267">
      <c r="A267" t="s">
        <v>1384</v>
      </c>
      <c r="B267" t="s">
        <v>19</v>
      </c>
      <c r="C267" t="s">
        <v>36</v>
      </c>
      <c r="D267">
        <v>1</v>
      </c>
      <c r="E267" t="s">
        <v>2385</v>
      </c>
      <c r="F267">
        <v>1</v>
      </c>
    </row>
    <row r="268">
      <c r="A268" t="s">
        <v>1385</v>
      </c>
      <c r="B268" t="s">
        <v>5</v>
      </c>
      <c r="C268" t="s">
        <v>52</v>
      </c>
      <c r="D268">
        <v>18</v>
      </c>
      <c r="E268" t="s">
        <v>2386</v>
      </c>
      <c r="F268">
        <v>1</v>
      </c>
    </row>
    <row r="269">
      <c r="A269" t="s">
        <v>1386</v>
      </c>
      <c r="B269" t="s">
        <v>11</v>
      </c>
      <c r="C269" t="s">
        <v>62</v>
      </c>
      <c r="D269">
        <v>1</v>
      </c>
      <c r="E269" t="s">
        <v>2387</v>
      </c>
      <c r="F269">
        <v>1</v>
      </c>
    </row>
    <row r="270">
      <c r="A270" t="s">
        <v>1387</v>
      </c>
      <c r="B270" t="s">
        <v>9</v>
      </c>
      <c r="C270" t="s">
        <v>45</v>
      </c>
      <c r="D270">
        <v>15</v>
      </c>
      <c r="E270" t="s">
        <v>2388</v>
      </c>
      <c r="F270">
        <v>1</v>
      </c>
    </row>
    <row r="271">
      <c r="A271" t="s">
        <v>1388</v>
      </c>
      <c r="B271" t="s">
        <v>24</v>
      </c>
      <c r="C271" t="s">
        <v>76</v>
      </c>
      <c r="D271">
        <v>1</v>
      </c>
      <c r="E271" t="s">
        <v>2389</v>
      </c>
      <c r="F271">
        <v>1</v>
      </c>
    </row>
    <row r="272">
      <c r="A272" t="s">
        <v>1389</v>
      </c>
      <c r="B272" t="s">
        <v>2</v>
      </c>
      <c r="C272" t="s">
        <v>57</v>
      </c>
      <c r="D272">
        <v>20</v>
      </c>
      <c r="E272" t="s">
        <v>2390</v>
      </c>
      <c r="F272">
        <v>1</v>
      </c>
    </row>
    <row r="273">
      <c r="A273" t="s">
        <v>1390</v>
      </c>
      <c r="B273" t="s">
        <v>19</v>
      </c>
      <c r="C273" t="s">
        <v>36</v>
      </c>
      <c r="D273">
        <v>1</v>
      </c>
      <c r="E273" t="s">
        <v>2391</v>
      </c>
      <c r="F273">
        <v>1</v>
      </c>
    </row>
    <row r="274">
      <c r="A274" t="s">
        <v>1391</v>
      </c>
      <c r="B274" t="s">
        <v>13</v>
      </c>
      <c r="C274" t="s">
        <v>47</v>
      </c>
      <c r="D274">
        <v>1</v>
      </c>
      <c r="E274" t="s">
        <v>2392</v>
      </c>
      <c r="F274">
        <v>1</v>
      </c>
    </row>
    <row r="275">
      <c r="A275" t="s">
        <v>1392</v>
      </c>
      <c r="B275" t="s">
        <v>26</v>
      </c>
      <c r="C275" t="s">
        <v>74</v>
      </c>
      <c r="D275">
        <v>1</v>
      </c>
      <c r="E275" t="s">
        <v>2393</v>
      </c>
      <c r="F275">
        <v>1</v>
      </c>
    </row>
    <row r="276">
      <c r="A276" t="s">
        <v>1393</v>
      </c>
      <c r="B276" t="s">
        <v>5</v>
      </c>
      <c r="C276" t="s">
        <v>63</v>
      </c>
      <c r="D276">
        <v>19</v>
      </c>
      <c r="E276" t="s">
        <v>2394</v>
      </c>
      <c r="F276">
        <v>1</v>
      </c>
    </row>
    <row r="277">
      <c r="A277" t="s">
        <v>1394</v>
      </c>
      <c r="B277" t="s">
        <v>11</v>
      </c>
      <c r="C277" t="s">
        <v>44</v>
      </c>
      <c r="D277">
        <v>1</v>
      </c>
      <c r="E277" t="s">
        <v>2395</v>
      </c>
      <c r="F277">
        <v>1</v>
      </c>
    </row>
    <row r="278">
      <c r="A278" t="s">
        <v>1395</v>
      </c>
      <c r="B278" t="s">
        <v>19</v>
      </c>
      <c r="C278" t="s">
        <v>56</v>
      </c>
      <c r="D278">
        <v>1</v>
      </c>
      <c r="E278" t="s">
        <v>2396</v>
      </c>
      <c r="F278">
        <v>1</v>
      </c>
    </row>
    <row r="279">
      <c r="A279" t="s">
        <v>1396</v>
      </c>
      <c r="B279" t="s">
        <v>9</v>
      </c>
      <c r="C279" t="s">
        <v>42</v>
      </c>
      <c r="D279">
        <v>14</v>
      </c>
      <c r="E279" t="s">
        <v>2397</v>
      </c>
      <c r="F279">
        <v>1</v>
      </c>
    </row>
    <row r="280">
      <c r="A280" t="s">
        <v>1397</v>
      </c>
      <c r="B280" t="s">
        <v>25</v>
      </c>
      <c r="C280" t="s">
        <v>72</v>
      </c>
      <c r="D280">
        <v>1</v>
      </c>
      <c r="E280" t="s">
        <v>2398</v>
      </c>
      <c r="F280">
        <v>1</v>
      </c>
    </row>
    <row r="281">
      <c r="A281" t="s">
        <v>1398</v>
      </c>
      <c r="B281" t="s">
        <v>9</v>
      </c>
      <c r="C281" t="s">
        <v>42</v>
      </c>
      <c r="D281">
        <v>14</v>
      </c>
      <c r="E281" t="s">
        <v>2399</v>
      </c>
      <c r="F281">
        <v>1</v>
      </c>
    </row>
    <row r="282">
      <c r="A282" t="s">
        <v>1399</v>
      </c>
      <c r="B282" t="s">
        <v>16</v>
      </c>
      <c r="C282" t="s">
        <v>50</v>
      </c>
      <c r="D282">
        <v>22</v>
      </c>
      <c r="E282" t="s">
        <v>2400</v>
      </c>
      <c r="F282">
        <v>1</v>
      </c>
    </row>
    <row r="283">
      <c r="A283" t="s">
        <v>1400</v>
      </c>
      <c r="B283" t="s">
        <v>19</v>
      </c>
      <c r="C283" t="s">
        <v>36</v>
      </c>
      <c r="D283">
        <v>1</v>
      </c>
      <c r="E283" t="s">
        <v>2401</v>
      </c>
      <c r="F283">
        <v>1</v>
      </c>
    </row>
    <row r="284">
      <c r="A284" t="s">
        <v>1401</v>
      </c>
      <c r="B284" t="s">
        <v>5</v>
      </c>
      <c r="C284" t="s">
        <v>37</v>
      </c>
      <c r="D284">
        <v>17</v>
      </c>
      <c r="E284" t="s">
        <v>2402</v>
      </c>
      <c r="F284">
        <v>1</v>
      </c>
    </row>
    <row r="285">
      <c r="A285" t="s">
        <v>1402</v>
      </c>
      <c r="B285" t="s">
        <v>18</v>
      </c>
      <c r="C285" t="s">
        <v>58</v>
      </c>
      <c r="D285">
        <v>1</v>
      </c>
      <c r="E285" t="s">
        <v>2403</v>
      </c>
      <c r="F285">
        <v>1</v>
      </c>
    </row>
    <row r="286">
      <c r="A286" t="s">
        <v>1403</v>
      </c>
      <c r="B286" t="s">
        <v>2</v>
      </c>
      <c r="C286" t="s">
        <v>34</v>
      </c>
      <c r="D286">
        <v>21</v>
      </c>
      <c r="E286" t="s">
        <v>2404</v>
      </c>
      <c r="F286">
        <v>1</v>
      </c>
    </row>
    <row r="287">
      <c r="A287" t="s">
        <v>1404</v>
      </c>
      <c r="B287" t="s">
        <v>20</v>
      </c>
      <c r="C287" t="s">
        <v>79</v>
      </c>
      <c r="D287">
        <v>1</v>
      </c>
      <c r="E287" t="s">
        <v>2405</v>
      </c>
      <c r="F287">
        <v>1</v>
      </c>
    </row>
    <row r="288">
      <c r="A288" t="s">
        <v>1405</v>
      </c>
      <c r="B288" t="s">
        <v>18</v>
      </c>
      <c r="C288" t="s">
        <v>53</v>
      </c>
      <c r="D288">
        <v>1</v>
      </c>
      <c r="E288" t="s">
        <v>2406</v>
      </c>
      <c r="F288">
        <v>1</v>
      </c>
    </row>
    <row r="289">
      <c r="A289" t="s">
        <v>1406</v>
      </c>
      <c r="B289" t="s">
        <v>19</v>
      </c>
      <c r="C289" t="s">
        <v>36</v>
      </c>
      <c r="D289">
        <v>1</v>
      </c>
      <c r="E289" t="s">
        <v>2407</v>
      </c>
      <c r="F289">
        <v>1</v>
      </c>
    </row>
    <row r="290">
      <c r="A290" t="s">
        <v>1407</v>
      </c>
      <c r="B290" t="s">
        <v>4</v>
      </c>
      <c r="C290" t="s">
        <v>41</v>
      </c>
      <c r="D290">
        <v>1</v>
      </c>
      <c r="E290" t="s">
        <v>2408</v>
      </c>
      <c r="F290">
        <v>1</v>
      </c>
    </row>
    <row r="291">
      <c r="A291" t="s">
        <v>1408</v>
      </c>
      <c r="B291" t="s">
        <v>2</v>
      </c>
      <c r="C291" t="s">
        <v>63</v>
      </c>
      <c r="D291">
        <v>19</v>
      </c>
      <c r="E291" t="s">
        <v>2409</v>
      </c>
      <c r="F291">
        <v>1</v>
      </c>
    </row>
    <row r="292">
      <c r="A292" t="s">
        <v>1409</v>
      </c>
      <c r="B292" t="s">
        <v>20</v>
      </c>
      <c r="C292" t="s">
        <v>79</v>
      </c>
      <c r="D292">
        <v>1</v>
      </c>
      <c r="E292" t="s">
        <v>2410</v>
      </c>
      <c r="F292">
        <v>1</v>
      </c>
    </row>
    <row r="293">
      <c r="A293" t="s">
        <v>1410</v>
      </c>
      <c r="B293" t="s">
        <v>3</v>
      </c>
      <c r="C293" t="s">
        <v>70</v>
      </c>
      <c r="D293">
        <v>17</v>
      </c>
      <c r="E293" t="s">
        <v>2411</v>
      </c>
      <c r="F293">
        <v>1</v>
      </c>
    </row>
    <row r="294">
      <c r="A294" t="s">
        <v>1411</v>
      </c>
      <c r="B294" t="s">
        <v>16</v>
      </c>
      <c r="C294" t="s">
        <v>34</v>
      </c>
      <c r="D294">
        <v>21</v>
      </c>
      <c r="E294" t="s">
        <v>2412</v>
      </c>
      <c r="F294">
        <v>1</v>
      </c>
    </row>
    <row r="295">
      <c r="A295" t="s">
        <v>1412</v>
      </c>
      <c r="B295" t="s">
        <v>16</v>
      </c>
      <c r="C295" t="s">
        <v>50</v>
      </c>
      <c r="D295">
        <v>22</v>
      </c>
      <c r="E295" t="s">
        <v>2413</v>
      </c>
      <c r="F295">
        <v>1</v>
      </c>
    </row>
    <row r="296">
      <c r="A296" t="s">
        <v>1413</v>
      </c>
      <c r="B296" t="s">
        <v>9</v>
      </c>
      <c r="C296" t="s">
        <v>42</v>
      </c>
      <c r="D296">
        <v>14</v>
      </c>
      <c r="E296" t="s">
        <v>2414</v>
      </c>
      <c r="F296">
        <v>1</v>
      </c>
    </row>
    <row r="297">
      <c r="A297" t="s">
        <v>1414</v>
      </c>
      <c r="B297" t="s">
        <v>8</v>
      </c>
      <c r="C297" t="s">
        <v>65</v>
      </c>
      <c r="D297">
        <v>1</v>
      </c>
      <c r="E297" t="s">
        <v>2415</v>
      </c>
      <c r="F297">
        <v>1</v>
      </c>
    </row>
    <row r="298">
      <c r="A298" t="s">
        <v>1415</v>
      </c>
      <c r="B298" t="s">
        <v>2</v>
      </c>
      <c r="C298" t="s">
        <v>34</v>
      </c>
      <c r="D298">
        <v>21</v>
      </c>
      <c r="E298" t="s">
        <v>2416</v>
      </c>
      <c r="F298">
        <v>1</v>
      </c>
    </row>
    <row r="299">
      <c r="A299" t="s">
        <v>1416</v>
      </c>
      <c r="B299" t="s">
        <v>3</v>
      </c>
      <c r="C299" t="s">
        <v>35</v>
      </c>
      <c r="D299">
        <v>19</v>
      </c>
      <c r="E299" t="s">
        <v>2417</v>
      </c>
      <c r="F299">
        <v>1</v>
      </c>
    </row>
    <row r="300">
      <c r="A300" t="s">
        <v>1417</v>
      </c>
      <c r="B300" t="s">
        <v>3</v>
      </c>
      <c r="C300" t="s">
        <v>70</v>
      </c>
      <c r="D300">
        <v>17</v>
      </c>
      <c r="E300" t="s">
        <v>2418</v>
      </c>
      <c r="F300">
        <v>1</v>
      </c>
    </row>
    <row r="301">
      <c r="A301" t="s">
        <v>1418</v>
      </c>
      <c r="B301" t="s">
        <v>4</v>
      </c>
      <c r="C301" t="s">
        <v>41</v>
      </c>
      <c r="D301">
        <v>1</v>
      </c>
      <c r="E301" t="s">
        <v>2419</v>
      </c>
      <c r="F301">
        <v>1</v>
      </c>
    </row>
    <row r="302">
      <c r="A302" t="s">
        <v>1419</v>
      </c>
      <c r="B302" t="s">
        <v>20</v>
      </c>
      <c r="C302" t="s">
        <v>61</v>
      </c>
      <c r="D302">
        <v>1</v>
      </c>
      <c r="E302" t="s">
        <v>2420</v>
      </c>
      <c r="F302">
        <v>1</v>
      </c>
    </row>
    <row r="303">
      <c r="A303" t="s">
        <v>1420</v>
      </c>
      <c r="B303" t="s">
        <v>25</v>
      </c>
      <c r="C303" t="s">
        <v>71</v>
      </c>
      <c r="D303">
        <v>1</v>
      </c>
      <c r="E303" t="s">
        <v>2421</v>
      </c>
      <c r="F303">
        <v>1</v>
      </c>
    </row>
    <row r="304">
      <c r="A304" t="s">
        <v>1421</v>
      </c>
      <c r="B304" t="s">
        <v>22</v>
      </c>
      <c r="C304" t="s">
        <v>77</v>
      </c>
      <c r="D304">
        <v>21</v>
      </c>
      <c r="E304" t="s">
        <v>2422</v>
      </c>
      <c r="F304">
        <v>1</v>
      </c>
    </row>
    <row r="305">
      <c r="A305" t="s">
        <v>1422</v>
      </c>
      <c r="B305" t="s">
        <v>11</v>
      </c>
      <c r="C305" t="s">
        <v>62</v>
      </c>
      <c r="D305">
        <v>1</v>
      </c>
      <c r="E305" t="s">
        <v>2423</v>
      </c>
      <c r="F305">
        <v>1</v>
      </c>
    </row>
    <row r="306">
      <c r="A306" t="s">
        <v>1423</v>
      </c>
      <c r="B306" t="s">
        <v>2</v>
      </c>
      <c r="C306" t="s">
        <v>34</v>
      </c>
      <c r="D306">
        <v>21</v>
      </c>
      <c r="E306" t="s">
        <v>2424</v>
      </c>
      <c r="F306">
        <v>1</v>
      </c>
    </row>
    <row r="307">
      <c r="A307" t="s">
        <v>1424</v>
      </c>
      <c r="B307" t="s">
        <v>4</v>
      </c>
      <c r="C307" t="s">
        <v>41</v>
      </c>
      <c r="D307">
        <v>1</v>
      </c>
      <c r="E307" t="s">
        <v>2425</v>
      </c>
      <c r="F307">
        <v>1</v>
      </c>
    </row>
    <row r="308">
      <c r="A308" t="s">
        <v>1425</v>
      </c>
      <c r="B308" t="s">
        <v>11</v>
      </c>
      <c r="C308" t="s">
        <v>62</v>
      </c>
      <c r="D308">
        <v>1</v>
      </c>
      <c r="E308" t="s">
        <v>2426</v>
      </c>
      <c r="F308">
        <v>1</v>
      </c>
    </row>
    <row r="309">
      <c r="A309" t="s">
        <v>1426</v>
      </c>
      <c r="B309" t="s">
        <v>4</v>
      </c>
      <c r="C309" t="s">
        <v>41</v>
      </c>
      <c r="D309">
        <v>1</v>
      </c>
      <c r="E309" t="s">
        <v>2427</v>
      </c>
      <c r="F309">
        <v>1</v>
      </c>
    </row>
    <row r="310">
      <c r="A310" t="s">
        <v>1427</v>
      </c>
      <c r="B310" t="s">
        <v>20</v>
      </c>
      <c r="C310" t="s">
        <v>71</v>
      </c>
      <c r="D310">
        <v>1</v>
      </c>
      <c r="E310" t="s">
        <v>2428</v>
      </c>
      <c r="F310">
        <v>1</v>
      </c>
    </row>
    <row r="311">
      <c r="A311" t="s">
        <v>1428</v>
      </c>
      <c r="B311" t="s">
        <v>20</v>
      </c>
      <c r="C311" t="s">
        <v>71</v>
      </c>
      <c r="D311">
        <v>1</v>
      </c>
      <c r="E311" t="s">
        <v>2429</v>
      </c>
      <c r="F311">
        <v>1</v>
      </c>
    </row>
    <row r="312">
      <c r="A312" t="s">
        <v>1429</v>
      </c>
      <c r="B312" t="s">
        <v>2</v>
      </c>
      <c r="C312" t="s">
        <v>57</v>
      </c>
      <c r="D312">
        <v>20</v>
      </c>
      <c r="E312" t="s">
        <v>2430</v>
      </c>
      <c r="F312">
        <v>1</v>
      </c>
    </row>
    <row r="313">
      <c r="A313" t="s">
        <v>1430</v>
      </c>
      <c r="B313" t="s">
        <v>16</v>
      </c>
      <c r="C313" t="s">
        <v>50</v>
      </c>
      <c r="D313">
        <v>22</v>
      </c>
      <c r="E313" t="s">
        <v>2431</v>
      </c>
      <c r="F313">
        <v>1</v>
      </c>
    </row>
    <row r="314">
      <c r="A314" t="s">
        <v>1431</v>
      </c>
      <c r="B314" t="s">
        <v>7</v>
      </c>
      <c r="C314" t="s">
        <v>59</v>
      </c>
      <c r="D314">
        <v>1</v>
      </c>
      <c r="E314" t="s">
        <v>2432</v>
      </c>
      <c r="F314">
        <v>1</v>
      </c>
    </row>
    <row r="315">
      <c r="A315" t="s">
        <v>1432</v>
      </c>
      <c r="B315" t="s">
        <v>8</v>
      </c>
      <c r="C315" t="s">
        <v>65</v>
      </c>
      <c r="D315">
        <v>1</v>
      </c>
      <c r="E315" t="s">
        <v>2433</v>
      </c>
      <c r="F315">
        <v>1</v>
      </c>
    </row>
    <row r="316">
      <c r="A316" t="s">
        <v>1433</v>
      </c>
      <c r="B316" t="s">
        <v>16</v>
      </c>
      <c r="C316" t="s">
        <v>50</v>
      </c>
      <c r="D316">
        <v>22</v>
      </c>
      <c r="E316" t="s">
        <v>2434</v>
      </c>
      <c r="F316">
        <v>1</v>
      </c>
    </row>
    <row r="317">
      <c r="A317" t="s">
        <v>1434</v>
      </c>
      <c r="B317" t="s">
        <v>19</v>
      </c>
      <c r="C317" t="s">
        <v>59</v>
      </c>
      <c r="D317">
        <v>1</v>
      </c>
      <c r="E317" t="s">
        <v>2435</v>
      </c>
      <c r="F317">
        <v>1</v>
      </c>
    </row>
    <row r="318">
      <c r="A318" t="s">
        <v>1435</v>
      </c>
      <c r="B318" t="s">
        <v>15</v>
      </c>
      <c r="C318" t="s">
        <v>37</v>
      </c>
      <c r="D318">
        <v>17</v>
      </c>
      <c r="E318" t="s">
        <v>2436</v>
      </c>
      <c r="F318">
        <v>1</v>
      </c>
    </row>
    <row r="319">
      <c r="A319" t="s">
        <v>1436</v>
      </c>
      <c r="B319" t="s">
        <v>24</v>
      </c>
      <c r="C319" t="s">
        <v>76</v>
      </c>
      <c r="D319">
        <v>1</v>
      </c>
      <c r="E319" t="s">
        <v>2437</v>
      </c>
      <c r="F319">
        <v>1</v>
      </c>
    </row>
    <row r="320">
      <c r="A320" t="s">
        <v>1437</v>
      </c>
      <c r="B320" t="s">
        <v>15</v>
      </c>
      <c r="C320" t="s">
        <v>49</v>
      </c>
      <c r="D320">
        <v>16</v>
      </c>
      <c r="E320" t="s">
        <v>2438</v>
      </c>
      <c r="F320">
        <v>1</v>
      </c>
    </row>
    <row r="321">
      <c r="A321" t="s">
        <v>1438</v>
      </c>
      <c r="B321" t="s">
        <v>19</v>
      </c>
      <c r="C321" t="s">
        <v>36</v>
      </c>
      <c r="D321">
        <v>1</v>
      </c>
      <c r="E321" t="s">
        <v>2439</v>
      </c>
      <c r="F321">
        <v>1</v>
      </c>
    </row>
    <row r="322">
      <c r="A322" t="s">
        <v>1439</v>
      </c>
      <c r="B322" t="s">
        <v>16</v>
      </c>
      <c r="C322" t="s">
        <v>54</v>
      </c>
      <c r="D322">
        <v>23</v>
      </c>
      <c r="E322" t="s">
        <v>2440</v>
      </c>
      <c r="F322">
        <v>1</v>
      </c>
    </row>
    <row r="323">
      <c r="A323" t="s">
        <v>1440</v>
      </c>
      <c r="B323" t="s">
        <v>5</v>
      </c>
      <c r="C323" t="s">
        <v>52</v>
      </c>
      <c r="D323">
        <v>18</v>
      </c>
      <c r="E323" t="s">
        <v>2441</v>
      </c>
      <c r="F323">
        <v>1</v>
      </c>
    </row>
    <row r="324">
      <c r="A324" t="s">
        <v>1441</v>
      </c>
      <c r="B324" t="s">
        <v>11</v>
      </c>
      <c r="C324" t="s">
        <v>62</v>
      </c>
      <c r="D324">
        <v>1</v>
      </c>
      <c r="E324" t="s">
        <v>2442</v>
      </c>
      <c r="F324">
        <v>1</v>
      </c>
    </row>
    <row r="325">
      <c r="A325" t="s">
        <v>1442</v>
      </c>
      <c r="B325" t="s">
        <v>19</v>
      </c>
      <c r="C325" t="s">
        <v>36</v>
      </c>
      <c r="D325">
        <v>1</v>
      </c>
      <c r="E325" t="s">
        <v>2443</v>
      </c>
      <c r="F325">
        <v>1</v>
      </c>
    </row>
    <row r="326">
      <c r="A326" t="s">
        <v>1443</v>
      </c>
      <c r="B326" t="s">
        <v>19</v>
      </c>
      <c r="C326" t="s">
        <v>56</v>
      </c>
      <c r="D326">
        <v>1</v>
      </c>
      <c r="E326" t="s">
        <v>2444</v>
      </c>
      <c r="F326">
        <v>1</v>
      </c>
    </row>
    <row r="327">
      <c r="A327" t="s">
        <v>1444</v>
      </c>
      <c r="B327" t="s">
        <v>16</v>
      </c>
      <c r="C327" t="s">
        <v>34</v>
      </c>
      <c r="D327">
        <v>21</v>
      </c>
      <c r="E327" t="s">
        <v>2445</v>
      </c>
      <c r="F327">
        <v>1</v>
      </c>
    </row>
    <row r="328">
      <c r="A328" t="s">
        <v>1445</v>
      </c>
      <c r="B328" t="s">
        <v>4</v>
      </c>
      <c r="C328" t="s">
        <v>41</v>
      </c>
      <c r="D328">
        <v>1</v>
      </c>
      <c r="E328" t="s">
        <v>2446</v>
      </c>
      <c r="F328">
        <v>1</v>
      </c>
    </row>
    <row r="329">
      <c r="A329" t="s">
        <v>1446</v>
      </c>
      <c r="B329" t="s">
        <v>2</v>
      </c>
      <c r="C329" t="s">
        <v>34</v>
      </c>
      <c r="D329">
        <v>21</v>
      </c>
      <c r="E329" t="s">
        <v>2447</v>
      </c>
      <c r="F329">
        <v>1</v>
      </c>
    </row>
    <row r="330">
      <c r="A330" t="s">
        <v>1447</v>
      </c>
      <c r="B330" t="s">
        <v>13</v>
      </c>
      <c r="C330" t="s">
        <v>47</v>
      </c>
      <c r="D330">
        <v>1</v>
      </c>
      <c r="E330" t="s">
        <v>2448</v>
      </c>
      <c r="F330">
        <v>1</v>
      </c>
    </row>
    <row r="331">
      <c r="A331" t="s">
        <v>1448</v>
      </c>
      <c r="B331" t="s">
        <v>22</v>
      </c>
      <c r="C331" t="s">
        <v>69</v>
      </c>
      <c r="D331">
        <v>23</v>
      </c>
      <c r="E331" t="s">
        <v>2449</v>
      </c>
      <c r="F331">
        <v>1</v>
      </c>
    </row>
    <row r="332">
      <c r="A332" t="s">
        <v>1449</v>
      </c>
      <c r="B332" t="s">
        <v>4</v>
      </c>
      <c r="C332" t="s">
        <v>36</v>
      </c>
      <c r="D332">
        <v>1</v>
      </c>
      <c r="E332" t="s">
        <v>2450</v>
      </c>
      <c r="F332">
        <v>1</v>
      </c>
    </row>
    <row r="333">
      <c r="A333" t="s">
        <v>1450</v>
      </c>
      <c r="B333" t="s">
        <v>2</v>
      </c>
      <c r="C333" t="s">
        <v>63</v>
      </c>
      <c r="D333">
        <v>19</v>
      </c>
      <c r="E333" t="s">
        <v>2451</v>
      </c>
      <c r="F333">
        <v>1</v>
      </c>
    </row>
    <row r="334">
      <c r="A334" t="s">
        <v>1451</v>
      </c>
      <c r="B334" t="s">
        <v>6</v>
      </c>
      <c r="C334" t="s">
        <v>61</v>
      </c>
      <c r="D334">
        <v>1</v>
      </c>
      <c r="E334" t="s">
        <v>2452</v>
      </c>
      <c r="F334">
        <v>1</v>
      </c>
    </row>
    <row r="335">
      <c r="A335" t="s">
        <v>1452</v>
      </c>
      <c r="B335" t="s">
        <v>13</v>
      </c>
      <c r="C335" t="s">
        <v>44</v>
      </c>
      <c r="D335">
        <v>1</v>
      </c>
      <c r="E335" t="s">
        <v>2453</v>
      </c>
      <c r="F335">
        <v>1</v>
      </c>
    </row>
    <row r="336">
      <c r="A336" t="s">
        <v>1453</v>
      </c>
      <c r="B336" t="s">
        <v>6</v>
      </c>
      <c r="C336" t="s">
        <v>61</v>
      </c>
      <c r="D336">
        <v>1</v>
      </c>
      <c r="E336" t="s">
        <v>2454</v>
      </c>
      <c r="F336">
        <v>1</v>
      </c>
    </row>
    <row r="337">
      <c r="A337" t="s">
        <v>1454</v>
      </c>
      <c r="B337" t="s">
        <v>8</v>
      </c>
      <c r="C337" t="s">
        <v>65</v>
      </c>
      <c r="D337">
        <v>1</v>
      </c>
      <c r="E337" t="s">
        <v>2455</v>
      </c>
      <c r="F337">
        <v>1</v>
      </c>
    </row>
    <row r="338">
      <c r="A338" t="s">
        <v>1455</v>
      </c>
      <c r="B338" t="s">
        <v>19</v>
      </c>
      <c r="C338" t="s">
        <v>36</v>
      </c>
      <c r="D338">
        <v>1</v>
      </c>
      <c r="E338" t="s">
        <v>2456</v>
      </c>
      <c r="F338">
        <v>1</v>
      </c>
    </row>
    <row r="339">
      <c r="A339" t="s">
        <v>1456</v>
      </c>
      <c r="B339" t="s">
        <v>14</v>
      </c>
      <c r="C339" t="s">
        <v>48</v>
      </c>
      <c r="D339">
        <v>22</v>
      </c>
      <c r="E339" t="s">
        <v>2457</v>
      </c>
      <c r="F339">
        <v>1</v>
      </c>
    </row>
    <row r="340">
      <c r="A340" t="s">
        <v>1457</v>
      </c>
      <c r="B340" t="s">
        <v>11</v>
      </c>
      <c r="C340" t="s">
        <v>44</v>
      </c>
      <c r="D340">
        <v>1</v>
      </c>
      <c r="E340" t="s">
        <v>2458</v>
      </c>
      <c r="F340">
        <v>1</v>
      </c>
    </row>
    <row r="341">
      <c r="A341" t="s">
        <v>1458</v>
      </c>
      <c r="B341" t="s">
        <v>8</v>
      </c>
      <c r="C341" t="s">
        <v>58</v>
      </c>
      <c r="D341">
        <v>1</v>
      </c>
      <c r="E341" t="s">
        <v>2459</v>
      </c>
      <c r="F341">
        <v>1</v>
      </c>
    </row>
    <row r="342">
      <c r="A342" t="s">
        <v>1459</v>
      </c>
      <c r="B342" t="s">
        <v>11</v>
      </c>
      <c r="C342" t="s">
        <v>62</v>
      </c>
      <c r="D342">
        <v>1</v>
      </c>
      <c r="E342" t="s">
        <v>2460</v>
      </c>
      <c r="F342">
        <v>1</v>
      </c>
    </row>
    <row r="343">
      <c r="A343" t="s">
        <v>1460</v>
      </c>
      <c r="B343" t="s">
        <v>20</v>
      </c>
      <c r="C343" t="s">
        <v>79</v>
      </c>
      <c r="D343">
        <v>1</v>
      </c>
      <c r="E343" t="s">
        <v>2461</v>
      </c>
      <c r="F343">
        <v>1</v>
      </c>
    </row>
    <row r="344">
      <c r="A344" t="s">
        <v>1461</v>
      </c>
      <c r="B344" t="s">
        <v>7</v>
      </c>
      <c r="C344" t="s">
        <v>39</v>
      </c>
      <c r="D344">
        <v>1</v>
      </c>
      <c r="E344" t="s">
        <v>2462</v>
      </c>
      <c r="F344">
        <v>0</v>
      </c>
    </row>
    <row r="345">
      <c r="A345" t="s">
        <v>1462</v>
      </c>
      <c r="B345" t="s">
        <v>11</v>
      </c>
      <c r="C345" t="s">
        <v>62</v>
      </c>
      <c r="D345">
        <v>1</v>
      </c>
      <c r="E345" t="s">
        <v>2463</v>
      </c>
      <c r="F345">
        <v>1</v>
      </c>
    </row>
    <row r="346">
      <c r="A346" t="s">
        <v>1463</v>
      </c>
      <c r="B346" t="s">
        <v>13</v>
      </c>
      <c r="C346" t="s">
        <v>44</v>
      </c>
      <c r="D346">
        <v>1</v>
      </c>
      <c r="E346" t="s">
        <v>2464</v>
      </c>
      <c r="F346">
        <v>1</v>
      </c>
    </row>
    <row r="347">
      <c r="A347" t="s">
        <v>1464</v>
      </c>
      <c r="B347" t="s">
        <v>15</v>
      </c>
      <c r="C347" t="s">
        <v>45</v>
      </c>
      <c r="D347">
        <v>15</v>
      </c>
      <c r="E347" t="s">
        <v>2465</v>
      </c>
      <c r="F347">
        <v>1</v>
      </c>
    </row>
    <row r="348">
      <c r="A348" t="s">
        <v>1465</v>
      </c>
      <c r="B348" t="s">
        <v>4</v>
      </c>
      <c r="C348" t="s">
        <v>60</v>
      </c>
      <c r="D348">
        <v>1</v>
      </c>
      <c r="E348" t="s">
        <v>2466</v>
      </c>
      <c r="F348">
        <v>1</v>
      </c>
    </row>
    <row r="349">
      <c r="A349" t="s">
        <v>1466</v>
      </c>
      <c r="B349" t="s">
        <v>11</v>
      </c>
      <c r="C349" t="s">
        <v>44</v>
      </c>
      <c r="D349">
        <v>1</v>
      </c>
      <c r="E349" t="s">
        <v>2467</v>
      </c>
      <c r="F349">
        <v>1</v>
      </c>
    </row>
    <row r="350">
      <c r="A350" t="s">
        <v>1467</v>
      </c>
      <c r="B350" t="s">
        <v>8</v>
      </c>
      <c r="C350" t="s">
        <v>58</v>
      </c>
      <c r="D350">
        <v>1</v>
      </c>
      <c r="E350" t="s">
        <v>2468</v>
      </c>
      <c r="F350">
        <v>1</v>
      </c>
    </row>
    <row r="351">
      <c r="A351" t="s">
        <v>1468</v>
      </c>
      <c r="B351" t="s">
        <v>8</v>
      </c>
      <c r="C351" t="s">
        <v>65</v>
      </c>
      <c r="D351">
        <v>1</v>
      </c>
      <c r="E351" t="s">
        <v>2469</v>
      </c>
      <c r="F351">
        <v>1</v>
      </c>
    </row>
    <row r="352">
      <c r="A352" t="s">
        <v>1469</v>
      </c>
      <c r="B352" t="s">
        <v>7</v>
      </c>
      <c r="C352" t="s">
        <v>59</v>
      </c>
      <c r="D352">
        <v>1</v>
      </c>
      <c r="E352" t="s">
        <v>2470</v>
      </c>
      <c r="F352">
        <v>1</v>
      </c>
    </row>
    <row r="353">
      <c r="A353" t="s">
        <v>1470</v>
      </c>
      <c r="B353" t="s">
        <v>18</v>
      </c>
      <c r="C353" t="s">
        <v>58</v>
      </c>
      <c r="D353">
        <v>1</v>
      </c>
      <c r="E353" t="s">
        <v>2471</v>
      </c>
      <c r="F353">
        <v>1</v>
      </c>
    </row>
    <row r="354">
      <c r="A354" t="s">
        <v>1471</v>
      </c>
      <c r="B354" t="s">
        <v>18</v>
      </c>
      <c r="C354" t="s">
        <v>58</v>
      </c>
      <c r="D354">
        <v>1</v>
      </c>
      <c r="E354" t="s">
        <v>2472</v>
      </c>
      <c r="F354">
        <v>1</v>
      </c>
    </row>
    <row r="355">
      <c r="A355" t="s">
        <v>1472</v>
      </c>
      <c r="B355" t="s">
        <v>17</v>
      </c>
      <c r="C355" t="s">
        <v>67</v>
      </c>
      <c r="D355">
        <v>1</v>
      </c>
      <c r="E355" t="s">
        <v>2473</v>
      </c>
      <c r="F355">
        <v>1</v>
      </c>
    </row>
    <row r="356">
      <c r="A356" t="s">
        <v>1473</v>
      </c>
      <c r="B356" t="s">
        <v>24</v>
      </c>
      <c r="C356" t="s">
        <v>68</v>
      </c>
      <c r="D356">
        <v>1</v>
      </c>
      <c r="E356" t="s">
        <v>2474</v>
      </c>
      <c r="F356">
        <v>1</v>
      </c>
    </row>
    <row r="357">
      <c r="A357" t="s">
        <v>1474</v>
      </c>
      <c r="B357" t="s">
        <v>4</v>
      </c>
      <c r="C357" t="s">
        <v>41</v>
      </c>
      <c r="D357">
        <v>1</v>
      </c>
      <c r="E357" t="s">
        <v>2475</v>
      </c>
      <c r="F357">
        <v>1</v>
      </c>
    </row>
    <row r="358">
      <c r="A358" t="s">
        <v>1475</v>
      </c>
      <c r="B358" t="s">
        <v>22</v>
      </c>
      <c r="C358" t="s">
        <v>73</v>
      </c>
      <c r="D358">
        <v>13</v>
      </c>
      <c r="E358" t="s">
        <v>2476</v>
      </c>
      <c r="F358">
        <v>1</v>
      </c>
    </row>
    <row r="359">
      <c r="A359" t="s">
        <v>1476</v>
      </c>
      <c r="B359" t="s">
        <v>25</v>
      </c>
      <c r="C359" t="s">
        <v>55</v>
      </c>
      <c r="D359">
        <v>1</v>
      </c>
      <c r="E359" t="s">
        <v>2477</v>
      </c>
      <c r="F359">
        <v>1</v>
      </c>
    </row>
    <row r="360">
      <c r="A360" t="s">
        <v>1477</v>
      </c>
      <c r="B360" t="s">
        <v>19</v>
      </c>
      <c r="C360" t="s">
        <v>56</v>
      </c>
      <c r="D360">
        <v>1</v>
      </c>
      <c r="E360" t="s">
        <v>2478</v>
      </c>
      <c r="F360">
        <v>1</v>
      </c>
    </row>
    <row r="361">
      <c r="A361" t="s">
        <v>1478</v>
      </c>
      <c r="B361" t="s">
        <v>19</v>
      </c>
      <c r="C361" t="s">
        <v>56</v>
      </c>
      <c r="D361">
        <v>1</v>
      </c>
      <c r="E361" t="s">
        <v>2479</v>
      </c>
      <c r="F361">
        <v>1</v>
      </c>
    </row>
    <row r="362">
      <c r="A362" t="s">
        <v>1479</v>
      </c>
      <c r="B362" t="s">
        <v>26</v>
      </c>
      <c r="C362" t="s">
        <v>74</v>
      </c>
      <c r="D362">
        <v>1</v>
      </c>
      <c r="E362" t="s">
        <v>2480</v>
      </c>
      <c r="F362">
        <v>1</v>
      </c>
    </row>
    <row r="363">
      <c r="A363" t="s">
        <v>1480</v>
      </c>
      <c r="B363" t="s">
        <v>3</v>
      </c>
      <c r="C363" t="s">
        <v>70</v>
      </c>
      <c r="D363">
        <v>17</v>
      </c>
      <c r="E363" t="s">
        <v>2481</v>
      </c>
      <c r="F363">
        <v>1</v>
      </c>
    </row>
    <row r="364">
      <c r="A364" t="s">
        <v>1481</v>
      </c>
      <c r="B364" t="s">
        <v>19</v>
      </c>
      <c r="C364" t="s">
        <v>59</v>
      </c>
      <c r="D364">
        <v>1</v>
      </c>
      <c r="E364" t="s">
        <v>2482</v>
      </c>
      <c r="F364">
        <v>1</v>
      </c>
    </row>
    <row r="365">
      <c r="A365" t="s">
        <v>1482</v>
      </c>
      <c r="B365" t="s">
        <v>7</v>
      </c>
      <c r="C365" t="s">
        <v>39</v>
      </c>
      <c r="D365">
        <v>1</v>
      </c>
      <c r="E365" t="s">
        <v>2483</v>
      </c>
      <c r="F365">
        <v>0</v>
      </c>
    </row>
    <row r="366">
      <c r="A366" t="s">
        <v>1483</v>
      </c>
      <c r="B366" t="s">
        <v>20</v>
      </c>
      <c r="C366" t="s">
        <v>79</v>
      </c>
      <c r="D366">
        <v>1</v>
      </c>
      <c r="E366" t="s">
        <v>2484</v>
      </c>
      <c r="F366">
        <v>1</v>
      </c>
    </row>
    <row r="367">
      <c r="A367" t="s">
        <v>1484</v>
      </c>
      <c r="B367" t="s">
        <v>4</v>
      </c>
      <c r="C367" t="s">
        <v>36</v>
      </c>
      <c r="D367">
        <v>1</v>
      </c>
      <c r="E367" t="s">
        <v>2485</v>
      </c>
      <c r="F367">
        <v>1</v>
      </c>
    </row>
    <row r="368">
      <c r="A368" t="s">
        <v>1485</v>
      </c>
      <c r="B368" t="s">
        <v>15</v>
      </c>
      <c r="C368" t="s">
        <v>45</v>
      </c>
      <c r="D368">
        <v>15</v>
      </c>
      <c r="E368" t="s">
        <v>2486</v>
      </c>
      <c r="F368">
        <v>1</v>
      </c>
    </row>
    <row r="369">
      <c r="A369" t="s">
        <v>1486</v>
      </c>
      <c r="B369" t="s">
        <v>16</v>
      </c>
      <c r="C369" t="s">
        <v>50</v>
      </c>
      <c r="D369">
        <v>22</v>
      </c>
      <c r="E369" t="s">
        <v>2487</v>
      </c>
      <c r="F369">
        <v>1</v>
      </c>
    </row>
    <row r="370">
      <c r="A370" t="s">
        <v>1487</v>
      </c>
      <c r="B370" t="s">
        <v>4</v>
      </c>
      <c r="C370" t="s">
        <v>60</v>
      </c>
      <c r="D370">
        <v>1</v>
      </c>
      <c r="E370" t="s">
        <v>2488</v>
      </c>
      <c r="F370">
        <v>1</v>
      </c>
    </row>
    <row r="371">
      <c r="A371" t="s">
        <v>1488</v>
      </c>
      <c r="B371" t="s">
        <v>11</v>
      </c>
      <c r="C371" t="s">
        <v>62</v>
      </c>
      <c r="D371">
        <v>1</v>
      </c>
      <c r="E371" t="s">
        <v>2489</v>
      </c>
      <c r="F371">
        <v>1</v>
      </c>
    </row>
    <row r="372">
      <c r="A372" t="s">
        <v>1489</v>
      </c>
      <c r="B372" t="s">
        <v>25</v>
      </c>
      <c r="C372" t="s">
        <v>72</v>
      </c>
      <c r="D372">
        <v>1</v>
      </c>
      <c r="E372" t="s">
        <v>2490</v>
      </c>
      <c r="F372">
        <v>1</v>
      </c>
    </row>
    <row r="373">
      <c r="A373" t="s">
        <v>1490</v>
      </c>
      <c r="B373" t="s">
        <v>8</v>
      </c>
      <c r="C373" t="s">
        <v>58</v>
      </c>
      <c r="D373">
        <v>1</v>
      </c>
      <c r="E373" t="s">
        <v>2491</v>
      </c>
      <c r="F373">
        <v>1</v>
      </c>
    </row>
    <row r="374">
      <c r="A374" t="s">
        <v>1491</v>
      </c>
      <c r="B374" t="s">
        <v>15</v>
      </c>
      <c r="C374" t="s">
        <v>37</v>
      </c>
      <c r="D374">
        <v>17</v>
      </c>
      <c r="E374" t="s">
        <v>2492</v>
      </c>
      <c r="F374">
        <v>1</v>
      </c>
    </row>
    <row r="375">
      <c r="A375" t="s">
        <v>1492</v>
      </c>
      <c r="B375" t="s">
        <v>4</v>
      </c>
      <c r="C375" t="s">
        <v>41</v>
      </c>
      <c r="D375">
        <v>1</v>
      </c>
      <c r="E375" t="s">
        <v>2493</v>
      </c>
      <c r="F375">
        <v>1</v>
      </c>
    </row>
    <row r="376">
      <c r="A376" t="s">
        <v>1493</v>
      </c>
      <c r="B376" t="s">
        <v>19</v>
      </c>
      <c r="C376" t="s">
        <v>56</v>
      </c>
      <c r="D376">
        <v>1</v>
      </c>
      <c r="E376" t="s">
        <v>2494</v>
      </c>
      <c r="F376">
        <v>1</v>
      </c>
    </row>
    <row r="377">
      <c r="A377" t="s">
        <v>1494</v>
      </c>
      <c r="B377" t="s">
        <v>19</v>
      </c>
      <c r="C377" t="s">
        <v>56</v>
      </c>
      <c r="D377">
        <v>1</v>
      </c>
      <c r="E377" t="s">
        <v>2495</v>
      </c>
      <c r="F377">
        <v>1</v>
      </c>
    </row>
    <row r="378">
      <c r="A378" t="s">
        <v>1495</v>
      </c>
      <c r="B378" t="s">
        <v>7</v>
      </c>
      <c r="C378" t="s">
        <v>39</v>
      </c>
      <c r="D378">
        <v>1</v>
      </c>
      <c r="E378" t="s">
        <v>2496</v>
      </c>
      <c r="F378">
        <v>0</v>
      </c>
    </row>
    <row r="379">
      <c r="A379" t="s">
        <v>1496</v>
      </c>
      <c r="B379" t="s">
        <v>3</v>
      </c>
      <c r="C379" t="s">
        <v>35</v>
      </c>
      <c r="D379">
        <v>19</v>
      </c>
      <c r="E379" t="s">
        <v>2497</v>
      </c>
      <c r="F379">
        <v>1</v>
      </c>
    </row>
    <row r="380">
      <c r="A380" t="s">
        <v>1497</v>
      </c>
      <c r="B380" t="s">
        <v>18</v>
      </c>
      <c r="C380" t="s">
        <v>60</v>
      </c>
      <c r="D380">
        <v>1</v>
      </c>
      <c r="E380" t="s">
        <v>2498</v>
      </c>
      <c r="F380">
        <v>1</v>
      </c>
    </row>
    <row r="381">
      <c r="A381" t="s">
        <v>1498</v>
      </c>
      <c r="B381" t="s">
        <v>4</v>
      </c>
      <c r="C381" t="s">
        <v>41</v>
      </c>
      <c r="D381">
        <v>1</v>
      </c>
      <c r="E381" t="s">
        <v>2499</v>
      </c>
      <c r="F381">
        <v>1</v>
      </c>
    </row>
    <row r="382">
      <c r="A382" t="s">
        <v>1499</v>
      </c>
      <c r="B382" t="s">
        <v>4</v>
      </c>
      <c r="C382" t="s">
        <v>41</v>
      </c>
      <c r="D382">
        <v>1</v>
      </c>
      <c r="E382" t="s">
        <v>2500</v>
      </c>
      <c r="F382">
        <v>1</v>
      </c>
    </row>
    <row r="383">
      <c r="A383" t="s">
        <v>1500</v>
      </c>
      <c r="B383" t="s">
        <v>20</v>
      </c>
      <c r="C383" t="s">
        <v>71</v>
      </c>
      <c r="D383">
        <v>1</v>
      </c>
      <c r="E383" t="s">
        <v>2501</v>
      </c>
      <c r="F383">
        <v>1</v>
      </c>
    </row>
    <row r="384">
      <c r="A384" t="s">
        <v>1501</v>
      </c>
      <c r="B384" t="s">
        <v>22</v>
      </c>
      <c r="C384" t="s">
        <v>73</v>
      </c>
      <c r="D384">
        <v>13</v>
      </c>
      <c r="E384" t="s">
        <v>2502</v>
      </c>
      <c r="F384">
        <v>1</v>
      </c>
    </row>
    <row r="385">
      <c r="A385" t="s">
        <v>1502</v>
      </c>
      <c r="B385" t="s">
        <v>18</v>
      </c>
      <c r="C385" t="s">
        <v>60</v>
      </c>
      <c r="D385">
        <v>1</v>
      </c>
      <c r="E385" t="s">
        <v>2503</v>
      </c>
      <c r="F385">
        <v>1</v>
      </c>
    </row>
    <row r="386">
      <c r="A386" t="s">
        <v>1503</v>
      </c>
      <c r="B386" t="s">
        <v>5</v>
      </c>
      <c r="C386" t="s">
        <v>63</v>
      </c>
      <c r="D386">
        <v>19</v>
      </c>
      <c r="E386" t="s">
        <v>2504</v>
      </c>
      <c r="F386">
        <v>1</v>
      </c>
    </row>
    <row r="387">
      <c r="A387" t="s">
        <v>1504</v>
      </c>
      <c r="B387" t="s">
        <v>4</v>
      </c>
      <c r="C387" t="s">
        <v>60</v>
      </c>
      <c r="D387">
        <v>1</v>
      </c>
      <c r="E387" t="s">
        <v>2505</v>
      </c>
      <c r="F387">
        <v>1</v>
      </c>
    </row>
    <row r="388">
      <c r="A388" t="s">
        <v>1505</v>
      </c>
      <c r="B388" t="s">
        <v>19</v>
      </c>
      <c r="C388" t="s">
        <v>56</v>
      </c>
      <c r="D388">
        <v>1</v>
      </c>
      <c r="E388" t="s">
        <v>2506</v>
      </c>
      <c r="F388">
        <v>1</v>
      </c>
    </row>
    <row r="389">
      <c r="A389" t="s">
        <v>1506</v>
      </c>
      <c r="B389" t="s">
        <v>25</v>
      </c>
      <c r="C389" t="s">
        <v>72</v>
      </c>
      <c r="D389">
        <v>1</v>
      </c>
      <c r="E389" t="s">
        <v>2507</v>
      </c>
      <c r="F389">
        <v>1</v>
      </c>
    </row>
    <row r="390">
      <c r="A390" t="s">
        <v>1507</v>
      </c>
      <c r="B390" t="s">
        <v>22</v>
      </c>
      <c r="C390" t="s">
        <v>77</v>
      </c>
      <c r="D390">
        <v>21</v>
      </c>
      <c r="E390" t="s">
        <v>2508</v>
      </c>
      <c r="F390">
        <v>1</v>
      </c>
    </row>
    <row r="391">
      <c r="A391" t="s">
        <v>1508</v>
      </c>
      <c r="B391" t="s">
        <v>18</v>
      </c>
      <c r="C391" t="s">
        <v>53</v>
      </c>
      <c r="D391">
        <v>1</v>
      </c>
      <c r="E391" t="s">
        <v>2509</v>
      </c>
      <c r="F391">
        <v>1</v>
      </c>
    </row>
    <row r="392">
      <c r="A392" t="s">
        <v>1509</v>
      </c>
      <c r="B392" t="s">
        <v>19</v>
      </c>
      <c r="C392" t="s">
        <v>59</v>
      </c>
      <c r="D392">
        <v>1</v>
      </c>
      <c r="E392" t="s">
        <v>2510</v>
      </c>
      <c r="F392">
        <v>1</v>
      </c>
    </row>
    <row r="393">
      <c r="A393" t="s">
        <v>1510</v>
      </c>
      <c r="B393" t="s">
        <v>2</v>
      </c>
      <c r="C393" t="s">
        <v>34</v>
      </c>
      <c r="D393">
        <v>21</v>
      </c>
      <c r="E393" t="s">
        <v>2511</v>
      </c>
      <c r="F393">
        <v>1</v>
      </c>
    </row>
    <row r="394">
      <c r="A394" t="s">
        <v>1511</v>
      </c>
      <c r="B394" t="s">
        <v>26</v>
      </c>
      <c r="C394" t="s">
        <v>74</v>
      </c>
      <c r="D394">
        <v>1</v>
      </c>
      <c r="E394" t="s">
        <v>2512</v>
      </c>
      <c r="F394">
        <v>1</v>
      </c>
    </row>
    <row r="395">
      <c r="A395" t="s">
        <v>1512</v>
      </c>
      <c r="B395" t="s">
        <v>22</v>
      </c>
      <c r="C395" t="s">
        <v>73</v>
      </c>
      <c r="D395">
        <v>13</v>
      </c>
      <c r="E395" t="s">
        <v>2513</v>
      </c>
      <c r="F395">
        <v>1</v>
      </c>
    </row>
    <row r="396">
      <c r="A396" t="s">
        <v>1513</v>
      </c>
      <c r="B396" t="s">
        <v>5</v>
      </c>
      <c r="C396" t="s">
        <v>52</v>
      </c>
      <c r="D396">
        <v>18</v>
      </c>
      <c r="E396" t="s">
        <v>2514</v>
      </c>
      <c r="F396">
        <v>1</v>
      </c>
    </row>
    <row r="397">
      <c r="A397" t="s">
        <v>1514</v>
      </c>
      <c r="B397" t="s">
        <v>19</v>
      </c>
      <c r="C397" t="s">
        <v>56</v>
      </c>
      <c r="D397">
        <v>1</v>
      </c>
      <c r="E397" t="s">
        <v>2515</v>
      </c>
      <c r="F397">
        <v>1</v>
      </c>
    </row>
    <row r="398">
      <c r="A398" t="s">
        <v>1515</v>
      </c>
      <c r="B398" t="s">
        <v>19</v>
      </c>
      <c r="C398" t="s">
        <v>56</v>
      </c>
      <c r="D398">
        <v>1</v>
      </c>
      <c r="E398" t="s">
        <v>2516</v>
      </c>
      <c r="F398">
        <v>1</v>
      </c>
    </row>
    <row r="399">
      <c r="A399" t="s">
        <v>1516</v>
      </c>
      <c r="B399" t="s">
        <v>8</v>
      </c>
      <c r="C399" t="s">
        <v>65</v>
      </c>
      <c r="D399">
        <v>1</v>
      </c>
      <c r="E399" t="s">
        <v>2517</v>
      </c>
      <c r="F399">
        <v>1</v>
      </c>
    </row>
    <row r="400">
      <c r="A400" t="s">
        <v>1517</v>
      </c>
      <c r="B400" t="s">
        <v>19</v>
      </c>
      <c r="C400" t="s">
        <v>56</v>
      </c>
      <c r="D400">
        <v>1</v>
      </c>
      <c r="E400" t="s">
        <v>2518</v>
      </c>
      <c r="F400">
        <v>1</v>
      </c>
    </row>
    <row r="401">
      <c r="A401" t="s">
        <v>1518</v>
      </c>
      <c r="B401" t="s">
        <v>16</v>
      </c>
      <c r="C401" t="s">
        <v>50</v>
      </c>
      <c r="D401">
        <v>22</v>
      </c>
      <c r="E401" t="s">
        <v>2519</v>
      </c>
      <c r="F401">
        <v>1</v>
      </c>
    </row>
    <row r="402">
      <c r="A402" t="s">
        <v>1519</v>
      </c>
      <c r="B402" t="s">
        <v>11</v>
      </c>
      <c r="C402" t="s">
        <v>44</v>
      </c>
      <c r="D402">
        <v>1</v>
      </c>
      <c r="E402" t="s">
        <v>2520</v>
      </c>
      <c r="F402">
        <v>1</v>
      </c>
    </row>
    <row r="403">
      <c r="A403" t="s">
        <v>1520</v>
      </c>
      <c r="B403" t="s">
        <v>8</v>
      </c>
      <c r="C403" t="s">
        <v>40</v>
      </c>
      <c r="D403">
        <v>1</v>
      </c>
      <c r="E403" t="s">
        <v>2521</v>
      </c>
      <c r="F403">
        <v>1</v>
      </c>
    </row>
    <row r="404">
      <c r="A404" t="s">
        <v>1521</v>
      </c>
      <c r="B404" t="s">
        <v>4</v>
      </c>
      <c r="C404" t="s">
        <v>36</v>
      </c>
      <c r="D404">
        <v>1</v>
      </c>
      <c r="E404" t="s">
        <v>2522</v>
      </c>
      <c r="F404">
        <v>1</v>
      </c>
    </row>
    <row r="405">
      <c r="A405" t="s">
        <v>1522</v>
      </c>
      <c r="B405" t="s">
        <v>24</v>
      </c>
      <c r="C405" t="s">
        <v>76</v>
      </c>
      <c r="D405">
        <v>1</v>
      </c>
      <c r="E405" t="s">
        <v>2523</v>
      </c>
      <c r="F405">
        <v>1</v>
      </c>
    </row>
    <row r="406">
      <c r="A406" t="s">
        <v>1523</v>
      </c>
      <c r="B406" t="s">
        <v>16</v>
      </c>
      <c r="C406" t="s">
        <v>54</v>
      </c>
      <c r="D406">
        <v>23</v>
      </c>
      <c r="E406" t="s">
        <v>2524</v>
      </c>
      <c r="F406">
        <v>1</v>
      </c>
    </row>
    <row r="407">
      <c r="A407" t="s">
        <v>1524</v>
      </c>
      <c r="B407" t="s">
        <v>20</v>
      </c>
      <c r="C407" t="s">
        <v>79</v>
      </c>
      <c r="D407">
        <v>1</v>
      </c>
      <c r="E407" t="s">
        <v>2525</v>
      </c>
      <c r="F407">
        <v>1</v>
      </c>
    </row>
    <row r="408">
      <c r="A408" t="s">
        <v>1525</v>
      </c>
      <c r="B408" t="s">
        <v>7</v>
      </c>
      <c r="C408" t="s">
        <v>59</v>
      </c>
      <c r="D408">
        <v>1</v>
      </c>
      <c r="E408" t="s">
        <v>2526</v>
      </c>
      <c r="F408">
        <v>1</v>
      </c>
    </row>
    <row r="409">
      <c r="A409" t="s">
        <v>1526</v>
      </c>
      <c r="B409" t="s">
        <v>4</v>
      </c>
      <c r="C409" t="s">
        <v>41</v>
      </c>
      <c r="D409">
        <v>1</v>
      </c>
      <c r="E409" t="s">
        <v>2527</v>
      </c>
      <c r="F409">
        <v>1</v>
      </c>
    </row>
    <row r="410">
      <c r="A410" t="s">
        <v>1527</v>
      </c>
      <c r="B410" t="s">
        <v>13</v>
      </c>
      <c r="C410" t="s">
        <v>47</v>
      </c>
      <c r="D410">
        <v>1</v>
      </c>
      <c r="E410" t="s">
        <v>2528</v>
      </c>
      <c r="F410">
        <v>1</v>
      </c>
    </row>
    <row r="411">
      <c r="A411" t="s">
        <v>1528</v>
      </c>
      <c r="B411" t="s">
        <v>13</v>
      </c>
      <c r="C411" t="s">
        <v>47</v>
      </c>
      <c r="D411">
        <v>1</v>
      </c>
      <c r="E411" t="s">
        <v>2529</v>
      </c>
      <c r="F411">
        <v>1</v>
      </c>
    </row>
    <row r="412">
      <c r="A412" t="s">
        <v>1529</v>
      </c>
      <c r="B412" t="s">
        <v>14</v>
      </c>
      <c r="C412" t="s">
        <v>70</v>
      </c>
      <c r="D412">
        <v>17</v>
      </c>
      <c r="E412" t="s">
        <v>2530</v>
      </c>
      <c r="F412">
        <v>1</v>
      </c>
    </row>
    <row r="413">
      <c r="A413" t="s">
        <v>1530</v>
      </c>
      <c r="B413" t="s">
        <v>6</v>
      </c>
      <c r="C413" t="s">
        <v>67</v>
      </c>
      <c r="D413">
        <v>1</v>
      </c>
      <c r="E413" t="s">
        <v>2531</v>
      </c>
      <c r="F413">
        <v>1</v>
      </c>
    </row>
    <row r="414">
      <c r="A414" t="s">
        <v>1531</v>
      </c>
      <c r="B414" t="s">
        <v>17</v>
      </c>
      <c r="C414" t="s">
        <v>51</v>
      </c>
      <c r="D414">
        <v>1</v>
      </c>
      <c r="E414" t="s">
        <v>2532</v>
      </c>
      <c r="F414">
        <v>1</v>
      </c>
    </row>
    <row r="415">
      <c r="A415" t="s">
        <v>1532</v>
      </c>
      <c r="B415" t="s">
        <v>4</v>
      </c>
      <c r="C415" t="s">
        <v>60</v>
      </c>
      <c r="D415">
        <v>1</v>
      </c>
      <c r="E415" t="s">
        <v>2533</v>
      </c>
      <c r="F415">
        <v>1</v>
      </c>
    </row>
    <row r="416">
      <c r="A416" t="s">
        <v>1533</v>
      </c>
      <c r="B416" t="s">
        <v>20</v>
      </c>
      <c r="C416" t="s">
        <v>79</v>
      </c>
      <c r="D416">
        <v>1</v>
      </c>
      <c r="E416" t="s">
        <v>2534</v>
      </c>
      <c r="F416">
        <v>1</v>
      </c>
    </row>
    <row r="417">
      <c r="A417" t="s">
        <v>1534</v>
      </c>
      <c r="B417" t="s">
        <v>6</v>
      </c>
      <c r="C417" t="s">
        <v>61</v>
      </c>
      <c r="D417">
        <v>1</v>
      </c>
      <c r="E417" t="s">
        <v>2535</v>
      </c>
      <c r="F417">
        <v>1</v>
      </c>
    </row>
    <row r="418">
      <c r="A418" t="s">
        <v>1535</v>
      </c>
      <c r="B418" t="s">
        <v>4</v>
      </c>
      <c r="C418" t="s">
        <v>41</v>
      </c>
      <c r="D418">
        <v>1</v>
      </c>
      <c r="E418" t="s">
        <v>2536</v>
      </c>
      <c r="F418">
        <v>1</v>
      </c>
    </row>
    <row r="419">
      <c r="A419" t="s">
        <v>1536</v>
      </c>
      <c r="B419" t="s">
        <v>2</v>
      </c>
      <c r="C419" t="s">
        <v>57</v>
      </c>
      <c r="D419">
        <v>20</v>
      </c>
      <c r="E419" t="s">
        <v>2537</v>
      </c>
      <c r="F419">
        <v>1</v>
      </c>
    </row>
    <row r="420">
      <c r="A420" t="s">
        <v>1537</v>
      </c>
      <c r="B420" t="s">
        <v>13</v>
      </c>
      <c r="C420" t="s">
        <v>44</v>
      </c>
      <c r="D420">
        <v>1</v>
      </c>
      <c r="E420" t="s">
        <v>2538</v>
      </c>
      <c r="F420">
        <v>1</v>
      </c>
    </row>
    <row r="421">
      <c r="A421" t="s">
        <v>1538</v>
      </c>
      <c r="B421" t="s">
        <v>7</v>
      </c>
      <c r="C421" t="s">
        <v>39</v>
      </c>
      <c r="D421">
        <v>1</v>
      </c>
      <c r="E421" t="s">
        <v>2539</v>
      </c>
      <c r="F421">
        <v>0</v>
      </c>
    </row>
    <row r="422">
      <c r="A422" t="s">
        <v>1539</v>
      </c>
      <c r="B422" t="s">
        <v>13</v>
      </c>
      <c r="C422" t="s">
        <v>40</v>
      </c>
      <c r="D422">
        <v>1</v>
      </c>
      <c r="E422" t="s">
        <v>2540</v>
      </c>
      <c r="F422">
        <v>1</v>
      </c>
    </row>
    <row r="423">
      <c r="A423" t="s">
        <v>1540</v>
      </c>
      <c r="B423" t="s">
        <v>13</v>
      </c>
      <c r="C423" t="s">
        <v>44</v>
      </c>
      <c r="D423">
        <v>1</v>
      </c>
      <c r="E423" t="s">
        <v>2541</v>
      </c>
      <c r="F423">
        <v>1</v>
      </c>
    </row>
    <row r="424">
      <c r="A424" t="s">
        <v>1541</v>
      </c>
      <c r="B424" t="s">
        <v>8</v>
      </c>
      <c r="C424" t="s">
        <v>58</v>
      </c>
      <c r="D424">
        <v>1</v>
      </c>
      <c r="E424" t="s">
        <v>2542</v>
      </c>
      <c r="F424">
        <v>1</v>
      </c>
    </row>
    <row r="425">
      <c r="A425" t="s">
        <v>1542</v>
      </c>
      <c r="B425" t="s">
        <v>25</v>
      </c>
      <c r="C425" t="s">
        <v>55</v>
      </c>
      <c r="D425">
        <v>1</v>
      </c>
      <c r="E425" t="s">
        <v>2543</v>
      </c>
      <c r="F425">
        <v>1</v>
      </c>
    </row>
    <row r="426">
      <c r="A426" t="s">
        <v>1543</v>
      </c>
      <c r="B426" t="s">
        <v>3</v>
      </c>
      <c r="C426" t="s">
        <v>35</v>
      </c>
      <c r="D426">
        <v>19</v>
      </c>
      <c r="E426" t="s">
        <v>2544</v>
      </c>
      <c r="F426">
        <v>1</v>
      </c>
    </row>
    <row r="427">
      <c r="A427" t="s">
        <v>1544</v>
      </c>
      <c r="B427" t="s">
        <v>19</v>
      </c>
      <c r="C427" t="s">
        <v>56</v>
      </c>
      <c r="D427">
        <v>1</v>
      </c>
      <c r="E427" t="s">
        <v>2545</v>
      </c>
      <c r="F427">
        <v>1</v>
      </c>
    </row>
    <row r="428">
      <c r="A428" t="s">
        <v>1545</v>
      </c>
      <c r="B428" t="s">
        <v>18</v>
      </c>
      <c r="C428" t="s">
        <v>53</v>
      </c>
      <c r="D428">
        <v>1</v>
      </c>
      <c r="E428" t="s">
        <v>2546</v>
      </c>
      <c r="F428">
        <v>1</v>
      </c>
    </row>
    <row r="429">
      <c r="A429" t="s">
        <v>1546</v>
      </c>
      <c r="B429" t="s">
        <v>16</v>
      </c>
      <c r="C429" t="s">
        <v>50</v>
      </c>
      <c r="D429">
        <v>22</v>
      </c>
      <c r="E429" t="s">
        <v>2547</v>
      </c>
      <c r="F429">
        <v>1</v>
      </c>
    </row>
    <row r="430">
      <c r="A430" t="s">
        <v>1547</v>
      </c>
      <c r="B430" t="s">
        <v>5</v>
      </c>
      <c r="C430" t="s">
        <v>52</v>
      </c>
      <c r="D430">
        <v>18</v>
      </c>
      <c r="E430" t="s">
        <v>2548</v>
      </c>
      <c r="F430">
        <v>1</v>
      </c>
    </row>
    <row r="431">
      <c r="A431" t="s">
        <v>1548</v>
      </c>
      <c r="B431" t="s">
        <v>20</v>
      </c>
      <c r="C431" t="s">
        <v>71</v>
      </c>
      <c r="D431">
        <v>1</v>
      </c>
      <c r="E431" t="s">
        <v>2549</v>
      </c>
      <c r="F431">
        <v>1</v>
      </c>
    </row>
    <row r="432">
      <c r="A432" t="s">
        <v>1549</v>
      </c>
      <c r="B432" t="s">
        <v>11</v>
      </c>
      <c r="C432" t="s">
        <v>44</v>
      </c>
      <c r="D432">
        <v>1</v>
      </c>
      <c r="E432" t="s">
        <v>2550</v>
      </c>
      <c r="F432">
        <v>1</v>
      </c>
    </row>
    <row r="433">
      <c r="A433" t="s">
        <v>1550</v>
      </c>
      <c r="B433" t="s">
        <v>4</v>
      </c>
      <c r="C433" t="s">
        <v>36</v>
      </c>
      <c r="D433">
        <v>1</v>
      </c>
      <c r="E433" t="s">
        <v>2551</v>
      </c>
      <c r="F433">
        <v>1</v>
      </c>
    </row>
    <row r="434">
      <c r="A434" t="s">
        <v>1551</v>
      </c>
      <c r="B434" t="s">
        <v>3</v>
      </c>
      <c r="C434" t="s">
        <v>70</v>
      </c>
      <c r="D434">
        <v>17</v>
      </c>
      <c r="E434" t="s">
        <v>2552</v>
      </c>
      <c r="F434">
        <v>1</v>
      </c>
    </row>
    <row r="435">
      <c r="A435" t="s">
        <v>1552</v>
      </c>
      <c r="B435" t="s">
        <v>18</v>
      </c>
      <c r="C435" t="s">
        <v>53</v>
      </c>
      <c r="D435">
        <v>1</v>
      </c>
      <c r="E435" t="s">
        <v>2553</v>
      </c>
      <c r="F435">
        <v>1</v>
      </c>
    </row>
    <row r="436">
      <c r="A436" t="s">
        <v>1553</v>
      </c>
      <c r="B436" t="s">
        <v>20</v>
      </c>
      <c r="C436" t="s">
        <v>79</v>
      </c>
      <c r="D436">
        <v>1</v>
      </c>
      <c r="E436" t="s">
        <v>2554</v>
      </c>
      <c r="F436">
        <v>1</v>
      </c>
    </row>
    <row r="437">
      <c r="A437" t="s">
        <v>1554</v>
      </c>
      <c r="B437" t="s">
        <v>24</v>
      </c>
      <c r="C437" t="s">
        <v>76</v>
      </c>
      <c r="D437">
        <v>1</v>
      </c>
      <c r="E437" t="s">
        <v>2555</v>
      </c>
      <c r="F437">
        <v>1</v>
      </c>
    </row>
    <row r="438">
      <c r="A438" t="s">
        <v>1555</v>
      </c>
      <c r="B438" t="s">
        <v>19</v>
      </c>
      <c r="C438" t="s">
        <v>36</v>
      </c>
      <c r="D438">
        <v>1</v>
      </c>
      <c r="E438" t="s">
        <v>2556</v>
      </c>
      <c r="F438">
        <v>1</v>
      </c>
    </row>
    <row r="439">
      <c r="A439" t="s">
        <v>1556</v>
      </c>
      <c r="B439" t="s">
        <v>7</v>
      </c>
      <c r="C439" t="s">
        <v>39</v>
      </c>
      <c r="D439">
        <v>1</v>
      </c>
      <c r="E439" t="s">
        <v>2557</v>
      </c>
      <c r="F439">
        <v>0</v>
      </c>
    </row>
    <row r="440">
      <c r="A440" t="s">
        <v>1557</v>
      </c>
      <c r="B440" t="s">
        <v>18</v>
      </c>
      <c r="C440" t="s">
        <v>60</v>
      </c>
      <c r="D440">
        <v>1</v>
      </c>
      <c r="E440" t="s">
        <v>2558</v>
      </c>
      <c r="F440">
        <v>1</v>
      </c>
    </row>
    <row r="441">
      <c r="A441" t="s">
        <v>1558</v>
      </c>
      <c r="B441" t="s">
        <v>22</v>
      </c>
      <c r="C441" t="s">
        <v>73</v>
      </c>
      <c r="D441">
        <v>13</v>
      </c>
      <c r="E441" t="s">
        <v>2559</v>
      </c>
      <c r="F441">
        <v>1</v>
      </c>
    </row>
    <row r="442">
      <c r="A442" t="s">
        <v>1559</v>
      </c>
      <c r="B442" t="s">
        <v>11</v>
      </c>
      <c r="C442" t="s">
        <v>55</v>
      </c>
      <c r="D442">
        <v>1</v>
      </c>
      <c r="E442" t="s">
        <v>2560</v>
      </c>
      <c r="F442">
        <v>1</v>
      </c>
    </row>
    <row r="443">
      <c r="A443" t="s">
        <v>1560</v>
      </c>
      <c r="B443" t="s">
        <v>13</v>
      </c>
      <c r="C443" t="s">
        <v>40</v>
      </c>
      <c r="D443">
        <v>1</v>
      </c>
      <c r="E443" t="s">
        <v>2561</v>
      </c>
      <c r="F443">
        <v>1</v>
      </c>
    </row>
    <row r="444">
      <c r="A444" t="s">
        <v>1561</v>
      </c>
      <c r="B444" t="s">
        <v>20</v>
      </c>
      <c r="C444" t="s">
        <v>79</v>
      </c>
      <c r="D444">
        <v>1</v>
      </c>
      <c r="E444" t="s">
        <v>2562</v>
      </c>
      <c r="F444">
        <v>1</v>
      </c>
    </row>
    <row r="445">
      <c r="A445" t="s">
        <v>1562</v>
      </c>
      <c r="B445" t="s">
        <v>11</v>
      </c>
      <c r="C445" t="s">
        <v>55</v>
      </c>
      <c r="D445">
        <v>1</v>
      </c>
      <c r="E445" t="s">
        <v>2563</v>
      </c>
      <c r="F445">
        <v>1</v>
      </c>
    </row>
    <row r="446">
      <c r="A446" t="s">
        <v>1563</v>
      </c>
      <c r="B446" t="s">
        <v>16</v>
      </c>
      <c r="C446" t="s">
        <v>50</v>
      </c>
      <c r="D446">
        <v>22</v>
      </c>
      <c r="E446" t="s">
        <v>2564</v>
      </c>
      <c r="F446">
        <v>1</v>
      </c>
    </row>
    <row r="447">
      <c r="A447" t="s">
        <v>1564</v>
      </c>
      <c r="B447" t="s">
        <v>4</v>
      </c>
      <c r="C447" t="s">
        <v>41</v>
      </c>
      <c r="D447">
        <v>1</v>
      </c>
      <c r="E447" t="s">
        <v>2565</v>
      </c>
      <c r="F447">
        <v>1</v>
      </c>
    </row>
    <row r="448">
      <c r="A448" t="s">
        <v>1565</v>
      </c>
      <c r="B448" t="s">
        <v>3</v>
      </c>
      <c r="C448" t="s">
        <v>70</v>
      </c>
      <c r="D448">
        <v>17</v>
      </c>
      <c r="E448" t="s">
        <v>2566</v>
      </c>
      <c r="F448">
        <v>1</v>
      </c>
    </row>
    <row r="449">
      <c r="A449" t="s">
        <v>1566</v>
      </c>
      <c r="B449" t="s">
        <v>18</v>
      </c>
      <c r="C449" t="s">
        <v>53</v>
      </c>
      <c r="D449">
        <v>1</v>
      </c>
      <c r="E449" t="s">
        <v>2567</v>
      </c>
      <c r="F449">
        <v>1</v>
      </c>
    </row>
    <row r="450">
      <c r="A450" t="s">
        <v>1567</v>
      </c>
      <c r="B450" t="s">
        <v>19</v>
      </c>
      <c r="C450" t="s">
        <v>36</v>
      </c>
      <c r="D450">
        <v>1</v>
      </c>
      <c r="E450" t="s">
        <v>2568</v>
      </c>
      <c r="F450">
        <v>1</v>
      </c>
    </row>
    <row r="451">
      <c r="A451" t="s">
        <v>1568</v>
      </c>
      <c r="B451" t="s">
        <v>11</v>
      </c>
      <c r="C451" t="s">
        <v>62</v>
      </c>
      <c r="D451">
        <v>1</v>
      </c>
      <c r="E451" t="s">
        <v>2569</v>
      </c>
      <c r="F451">
        <v>1</v>
      </c>
    </row>
    <row r="452">
      <c r="A452" t="s">
        <v>1569</v>
      </c>
      <c r="B452" t="s">
        <v>18</v>
      </c>
      <c r="C452" t="s">
        <v>53</v>
      </c>
      <c r="D452">
        <v>1</v>
      </c>
      <c r="E452" t="s">
        <v>2570</v>
      </c>
      <c r="F452">
        <v>1</v>
      </c>
    </row>
    <row r="453">
      <c r="A453" t="s">
        <v>1570</v>
      </c>
      <c r="B453" t="s">
        <v>16</v>
      </c>
      <c r="C453" t="s">
        <v>50</v>
      </c>
      <c r="D453">
        <v>22</v>
      </c>
      <c r="E453" t="s">
        <v>2571</v>
      </c>
      <c r="F453">
        <v>1</v>
      </c>
    </row>
    <row r="454">
      <c r="A454" t="s">
        <v>1571</v>
      </c>
      <c r="B454" t="s">
        <v>9</v>
      </c>
      <c r="C454" t="s">
        <v>42</v>
      </c>
      <c r="D454">
        <v>14</v>
      </c>
      <c r="E454" t="s">
        <v>2572</v>
      </c>
      <c r="F454">
        <v>1</v>
      </c>
    </row>
    <row r="455">
      <c r="A455" t="s">
        <v>1572</v>
      </c>
      <c r="B455" t="s">
        <v>7</v>
      </c>
      <c r="C455" t="s">
        <v>54</v>
      </c>
      <c r="D455">
        <v>23</v>
      </c>
      <c r="E455" t="s">
        <v>2573</v>
      </c>
      <c r="F455">
        <v>1</v>
      </c>
    </row>
    <row r="456">
      <c r="A456" t="s">
        <v>1573</v>
      </c>
      <c r="B456" t="s">
        <v>8</v>
      </c>
      <c r="C456" t="s">
        <v>65</v>
      </c>
      <c r="D456">
        <v>1</v>
      </c>
      <c r="E456" t="s">
        <v>2574</v>
      </c>
      <c r="F456">
        <v>1</v>
      </c>
    </row>
    <row r="457">
      <c r="A457" t="s">
        <v>1574</v>
      </c>
      <c r="B457" t="s">
        <v>8</v>
      </c>
      <c r="C457" t="s">
        <v>58</v>
      </c>
      <c r="D457">
        <v>1</v>
      </c>
      <c r="E457" t="s">
        <v>2575</v>
      </c>
      <c r="F457">
        <v>1</v>
      </c>
    </row>
    <row r="458">
      <c r="A458" t="s">
        <v>1575</v>
      </c>
      <c r="B458" t="s">
        <v>11</v>
      </c>
      <c r="C458" t="s">
        <v>55</v>
      </c>
      <c r="D458">
        <v>1</v>
      </c>
      <c r="E458" t="s">
        <v>2576</v>
      </c>
      <c r="F458">
        <v>1</v>
      </c>
    </row>
    <row r="459">
      <c r="A459" t="s">
        <v>1576</v>
      </c>
      <c r="B459" t="s">
        <v>16</v>
      </c>
      <c r="C459" t="s">
        <v>34</v>
      </c>
      <c r="D459">
        <v>21</v>
      </c>
      <c r="E459" t="s">
        <v>2577</v>
      </c>
      <c r="F459">
        <v>1</v>
      </c>
    </row>
    <row r="460">
      <c r="A460" t="s">
        <v>1577</v>
      </c>
      <c r="B460" t="s">
        <v>4</v>
      </c>
      <c r="C460" t="s">
        <v>41</v>
      </c>
      <c r="D460">
        <v>1</v>
      </c>
      <c r="E460" t="s">
        <v>2578</v>
      </c>
      <c r="F460">
        <v>1</v>
      </c>
    </row>
    <row r="461">
      <c r="A461" t="s">
        <v>1578</v>
      </c>
      <c r="B461" t="s">
        <v>7</v>
      </c>
      <c r="C461" t="s">
        <v>39</v>
      </c>
      <c r="D461">
        <v>1</v>
      </c>
      <c r="E461" t="s">
        <v>2579</v>
      </c>
      <c r="F461">
        <v>0</v>
      </c>
    </row>
    <row r="462">
      <c r="A462" t="s">
        <v>1579</v>
      </c>
      <c r="B462" t="s">
        <v>6</v>
      </c>
      <c r="C462" t="s">
        <v>38</v>
      </c>
      <c r="D462">
        <v>1</v>
      </c>
      <c r="E462" t="s">
        <v>2580</v>
      </c>
      <c r="F462">
        <v>1</v>
      </c>
    </row>
    <row r="463">
      <c r="A463" t="s">
        <v>1580</v>
      </c>
      <c r="B463" t="s">
        <v>19</v>
      </c>
      <c r="C463" t="s">
        <v>56</v>
      </c>
      <c r="D463">
        <v>1</v>
      </c>
      <c r="E463" t="s">
        <v>2581</v>
      </c>
      <c r="F463">
        <v>1</v>
      </c>
    </row>
    <row r="464">
      <c r="A464" t="s">
        <v>1581</v>
      </c>
      <c r="B464" t="s">
        <v>18</v>
      </c>
      <c r="C464" t="s">
        <v>60</v>
      </c>
      <c r="D464">
        <v>1</v>
      </c>
      <c r="E464" t="s">
        <v>2582</v>
      </c>
      <c r="F464">
        <v>1</v>
      </c>
    </row>
    <row r="465">
      <c r="A465" t="s">
        <v>1582</v>
      </c>
      <c r="B465" t="s">
        <v>25</v>
      </c>
      <c r="C465" t="s">
        <v>72</v>
      </c>
      <c r="D465">
        <v>1</v>
      </c>
      <c r="E465" t="s">
        <v>2583</v>
      </c>
      <c r="F465">
        <v>1</v>
      </c>
    </row>
    <row r="466">
      <c r="A466" t="s">
        <v>1583</v>
      </c>
      <c r="B466" t="s">
        <v>16</v>
      </c>
      <c r="C466" t="s">
        <v>54</v>
      </c>
      <c r="D466">
        <v>23</v>
      </c>
      <c r="E466" t="s">
        <v>2584</v>
      </c>
      <c r="F466">
        <v>1</v>
      </c>
    </row>
    <row r="467">
      <c r="A467" t="s">
        <v>1584</v>
      </c>
      <c r="B467" t="s">
        <v>2</v>
      </c>
      <c r="C467" t="s">
        <v>63</v>
      </c>
      <c r="D467">
        <v>19</v>
      </c>
      <c r="E467" t="s">
        <v>2585</v>
      </c>
      <c r="F467">
        <v>1</v>
      </c>
    </row>
    <row r="468">
      <c r="A468" t="s">
        <v>1585</v>
      </c>
      <c r="B468" t="s">
        <v>11</v>
      </c>
      <c r="C468" t="s">
        <v>62</v>
      </c>
      <c r="D468">
        <v>1</v>
      </c>
      <c r="E468" t="s">
        <v>2586</v>
      </c>
      <c r="F468">
        <v>1</v>
      </c>
    </row>
    <row r="469">
      <c r="A469" t="s">
        <v>1586</v>
      </c>
      <c r="B469" t="s">
        <v>8</v>
      </c>
      <c r="C469" t="s">
        <v>65</v>
      </c>
      <c r="D469">
        <v>1</v>
      </c>
      <c r="E469" t="s">
        <v>2587</v>
      </c>
      <c r="F469">
        <v>1</v>
      </c>
    </row>
    <row r="470">
      <c r="A470" t="s">
        <v>1587</v>
      </c>
      <c r="B470" t="s">
        <v>18</v>
      </c>
      <c r="C470" t="s">
        <v>60</v>
      </c>
      <c r="D470">
        <v>1</v>
      </c>
      <c r="E470" t="s">
        <v>2588</v>
      </c>
      <c r="F470">
        <v>1</v>
      </c>
    </row>
    <row r="471">
      <c r="A471" t="s">
        <v>1588</v>
      </c>
      <c r="B471" t="s">
        <v>9</v>
      </c>
      <c r="C471" t="s">
        <v>42</v>
      </c>
      <c r="D471">
        <v>14</v>
      </c>
      <c r="E471" t="s">
        <v>2589</v>
      </c>
      <c r="F471">
        <v>1</v>
      </c>
    </row>
    <row r="472">
      <c r="A472" t="s">
        <v>1589</v>
      </c>
      <c r="B472" t="s">
        <v>13</v>
      </c>
      <c r="C472" t="s">
        <v>47</v>
      </c>
      <c r="D472">
        <v>1</v>
      </c>
      <c r="E472" t="s">
        <v>2590</v>
      </c>
      <c r="F472">
        <v>1</v>
      </c>
    </row>
    <row r="473">
      <c r="A473" t="s">
        <v>1590</v>
      </c>
      <c r="B473" t="s">
        <v>19</v>
      </c>
      <c r="C473" t="s">
        <v>56</v>
      </c>
      <c r="D473">
        <v>1</v>
      </c>
      <c r="E473" t="s">
        <v>2591</v>
      </c>
      <c r="F473">
        <v>1</v>
      </c>
    </row>
    <row r="474">
      <c r="A474" t="s">
        <v>1591</v>
      </c>
      <c r="B474" t="s">
        <v>18</v>
      </c>
      <c r="C474" t="s">
        <v>60</v>
      </c>
      <c r="D474">
        <v>1</v>
      </c>
      <c r="E474" t="s">
        <v>2592</v>
      </c>
      <c r="F474">
        <v>1</v>
      </c>
    </row>
    <row r="475">
      <c r="A475" t="s">
        <v>1592</v>
      </c>
      <c r="B475" t="s">
        <v>9</v>
      </c>
      <c r="C475" t="s">
        <v>42</v>
      </c>
      <c r="D475">
        <v>14</v>
      </c>
      <c r="E475" t="s">
        <v>2593</v>
      </c>
      <c r="F475">
        <v>1</v>
      </c>
    </row>
    <row r="476">
      <c r="A476" t="s">
        <v>1593</v>
      </c>
      <c r="B476" t="s">
        <v>7</v>
      </c>
      <c r="C476" t="s">
        <v>39</v>
      </c>
      <c r="D476">
        <v>1</v>
      </c>
      <c r="E476" t="s">
        <v>2594</v>
      </c>
      <c r="F476">
        <v>0</v>
      </c>
    </row>
    <row r="477">
      <c r="A477" t="s">
        <v>1594</v>
      </c>
      <c r="B477" t="s">
        <v>8</v>
      </c>
      <c r="C477" t="s">
        <v>40</v>
      </c>
      <c r="D477">
        <v>1</v>
      </c>
      <c r="E477" t="s">
        <v>2595</v>
      </c>
      <c r="F477">
        <v>1</v>
      </c>
    </row>
    <row r="478">
      <c r="A478" t="s">
        <v>1595</v>
      </c>
      <c r="B478" t="s">
        <v>18</v>
      </c>
      <c r="C478" t="s">
        <v>58</v>
      </c>
      <c r="D478">
        <v>1</v>
      </c>
      <c r="E478" t="s">
        <v>2596</v>
      </c>
      <c r="F478">
        <v>1</v>
      </c>
    </row>
    <row r="479">
      <c r="A479" t="s">
        <v>1596</v>
      </c>
      <c r="B479" t="s">
        <v>16</v>
      </c>
      <c r="C479" t="s">
        <v>54</v>
      </c>
      <c r="D479">
        <v>23</v>
      </c>
      <c r="E479" t="s">
        <v>2597</v>
      </c>
      <c r="F479">
        <v>1</v>
      </c>
    </row>
    <row r="480">
      <c r="A480" t="s">
        <v>1597</v>
      </c>
      <c r="B480" t="s">
        <v>20</v>
      </c>
      <c r="C480" t="s">
        <v>61</v>
      </c>
      <c r="D480">
        <v>1</v>
      </c>
      <c r="E480" t="s">
        <v>2598</v>
      </c>
      <c r="F480">
        <v>1</v>
      </c>
    </row>
    <row r="481">
      <c r="A481" t="s">
        <v>1598</v>
      </c>
      <c r="B481" t="s">
        <v>16</v>
      </c>
      <c r="C481" t="s">
        <v>54</v>
      </c>
      <c r="D481">
        <v>23</v>
      </c>
      <c r="E481" t="s">
        <v>2599</v>
      </c>
      <c r="F481">
        <v>1</v>
      </c>
    </row>
    <row r="482">
      <c r="A482" t="s">
        <v>1599</v>
      </c>
      <c r="B482" t="s">
        <v>22</v>
      </c>
      <c r="C482" t="s">
        <v>77</v>
      </c>
      <c r="D482">
        <v>21</v>
      </c>
      <c r="E482" t="s">
        <v>2600</v>
      </c>
      <c r="F482">
        <v>1</v>
      </c>
    </row>
    <row r="483">
      <c r="A483" t="s">
        <v>1600</v>
      </c>
      <c r="B483" t="s">
        <v>18</v>
      </c>
      <c r="C483" t="s">
        <v>53</v>
      </c>
      <c r="D483">
        <v>1</v>
      </c>
      <c r="E483" t="s">
        <v>2601</v>
      </c>
      <c r="F483">
        <v>1</v>
      </c>
    </row>
    <row r="484">
      <c r="A484" t="s">
        <v>1601</v>
      </c>
      <c r="B484" t="s">
        <v>7</v>
      </c>
      <c r="C484" t="s">
        <v>39</v>
      </c>
      <c r="D484">
        <v>1</v>
      </c>
      <c r="E484" t="s">
        <v>2602</v>
      </c>
      <c r="F484">
        <v>0</v>
      </c>
    </row>
    <row r="485">
      <c r="A485" t="s">
        <v>1602</v>
      </c>
      <c r="B485" t="s">
        <v>15</v>
      </c>
      <c r="C485" t="s">
        <v>37</v>
      </c>
      <c r="D485">
        <v>17</v>
      </c>
      <c r="E485" t="s">
        <v>2603</v>
      </c>
      <c r="F485">
        <v>1</v>
      </c>
    </row>
    <row r="486">
      <c r="A486" t="s">
        <v>1603</v>
      </c>
      <c r="B486" t="s">
        <v>18</v>
      </c>
      <c r="C486" t="s">
        <v>53</v>
      </c>
      <c r="D486">
        <v>1</v>
      </c>
      <c r="E486" t="s">
        <v>2604</v>
      </c>
      <c r="F486">
        <v>1</v>
      </c>
    </row>
    <row r="487">
      <c r="A487" t="s">
        <v>1604</v>
      </c>
      <c r="B487" t="s">
        <v>8</v>
      </c>
      <c r="C487" t="s">
        <v>58</v>
      </c>
      <c r="D487">
        <v>1</v>
      </c>
      <c r="E487" t="s">
        <v>2605</v>
      </c>
      <c r="F487">
        <v>1</v>
      </c>
    </row>
    <row r="488">
      <c r="A488" t="s">
        <v>1605</v>
      </c>
      <c r="B488" t="s">
        <v>12</v>
      </c>
      <c r="C488" t="s">
        <v>68</v>
      </c>
      <c r="D488">
        <v>1</v>
      </c>
      <c r="E488" t="s">
        <v>2606</v>
      </c>
      <c r="F488">
        <v>1</v>
      </c>
    </row>
    <row r="489">
      <c r="A489" t="s">
        <v>1606</v>
      </c>
      <c r="B489" t="s">
        <v>25</v>
      </c>
      <c r="C489" t="s">
        <v>71</v>
      </c>
      <c r="D489">
        <v>1</v>
      </c>
      <c r="E489" t="s">
        <v>2607</v>
      </c>
      <c r="F489">
        <v>1</v>
      </c>
    </row>
    <row r="490">
      <c r="A490" t="s">
        <v>1607</v>
      </c>
      <c r="B490" t="s">
        <v>18</v>
      </c>
      <c r="C490" t="s">
        <v>58</v>
      </c>
      <c r="D490">
        <v>1</v>
      </c>
      <c r="E490" t="s">
        <v>2608</v>
      </c>
      <c r="F490">
        <v>1</v>
      </c>
    </row>
    <row r="491">
      <c r="A491" t="s">
        <v>1608</v>
      </c>
      <c r="B491" t="s">
        <v>11</v>
      </c>
      <c r="C491" t="s">
        <v>62</v>
      </c>
      <c r="D491">
        <v>1</v>
      </c>
      <c r="E491" t="s">
        <v>2609</v>
      </c>
      <c r="F491">
        <v>1</v>
      </c>
    </row>
    <row r="492">
      <c r="A492" t="s">
        <v>1609</v>
      </c>
      <c r="B492" t="s">
        <v>8</v>
      </c>
      <c r="C492" t="s">
        <v>65</v>
      </c>
      <c r="D492">
        <v>1</v>
      </c>
      <c r="E492" t="s">
        <v>2610</v>
      </c>
      <c r="F492">
        <v>1</v>
      </c>
    </row>
    <row r="493">
      <c r="A493" t="s">
        <v>1610</v>
      </c>
      <c r="B493" t="s">
        <v>17</v>
      </c>
      <c r="C493" t="s">
        <v>67</v>
      </c>
      <c r="D493">
        <v>1</v>
      </c>
      <c r="E493" t="s">
        <v>2611</v>
      </c>
      <c r="F493">
        <v>1</v>
      </c>
    </row>
    <row r="494">
      <c r="A494" t="s">
        <v>1611</v>
      </c>
      <c r="B494" t="s">
        <v>19</v>
      </c>
      <c r="C494" t="s">
        <v>56</v>
      </c>
      <c r="D494">
        <v>1</v>
      </c>
      <c r="E494" t="s">
        <v>2612</v>
      </c>
      <c r="F494">
        <v>1</v>
      </c>
    </row>
    <row r="495">
      <c r="A495" t="s">
        <v>1612</v>
      </c>
      <c r="B495" t="s">
        <v>16</v>
      </c>
      <c r="C495" t="s">
        <v>54</v>
      </c>
      <c r="D495">
        <v>23</v>
      </c>
      <c r="E495" t="s">
        <v>2613</v>
      </c>
      <c r="F495">
        <v>1</v>
      </c>
    </row>
    <row r="496">
      <c r="A496" t="s">
        <v>1613</v>
      </c>
      <c r="B496" t="s">
        <v>7</v>
      </c>
      <c r="C496" t="s">
        <v>59</v>
      </c>
      <c r="D496">
        <v>1</v>
      </c>
      <c r="E496" t="s">
        <v>2614</v>
      </c>
      <c r="F496">
        <v>1</v>
      </c>
    </row>
    <row r="497">
      <c r="A497" t="s">
        <v>1614</v>
      </c>
      <c r="B497" t="s">
        <v>7</v>
      </c>
      <c r="C497" t="s">
        <v>59</v>
      </c>
      <c r="D497">
        <v>1</v>
      </c>
      <c r="E497" t="s">
        <v>2615</v>
      </c>
      <c r="F497">
        <v>1</v>
      </c>
    </row>
    <row r="498">
      <c r="A498" t="s">
        <v>1615</v>
      </c>
      <c r="B498" t="s">
        <v>16</v>
      </c>
      <c r="C498" t="s">
        <v>50</v>
      </c>
      <c r="D498">
        <v>22</v>
      </c>
      <c r="E498" t="s">
        <v>2616</v>
      </c>
      <c r="F498">
        <v>1</v>
      </c>
    </row>
    <row r="499">
      <c r="A499" t="s">
        <v>1616</v>
      </c>
      <c r="B499" t="s">
        <v>14</v>
      </c>
      <c r="C499" t="s">
        <v>48</v>
      </c>
      <c r="D499">
        <v>22</v>
      </c>
      <c r="E499" t="s">
        <v>2617</v>
      </c>
      <c r="F499">
        <v>1</v>
      </c>
    </row>
    <row r="500">
      <c r="A500" t="s">
        <v>1617</v>
      </c>
      <c r="B500" t="s">
        <v>2</v>
      </c>
      <c r="C500" t="s">
        <v>57</v>
      </c>
      <c r="D500">
        <v>20</v>
      </c>
      <c r="E500" t="s">
        <v>2618</v>
      </c>
      <c r="F500">
        <v>1</v>
      </c>
    </row>
    <row r="501">
      <c r="A501" t="s">
        <v>1618</v>
      </c>
      <c r="B501" t="s">
        <v>4</v>
      </c>
      <c r="C501" t="s">
        <v>60</v>
      </c>
      <c r="D501">
        <v>1</v>
      </c>
      <c r="E501" t="s">
        <v>2619</v>
      </c>
      <c r="F501">
        <v>1</v>
      </c>
    </row>
    <row r="502">
      <c r="A502" t="s">
        <v>1619</v>
      </c>
      <c r="B502" t="s">
        <v>25</v>
      </c>
      <c r="C502" t="s">
        <v>71</v>
      </c>
      <c r="D502">
        <v>1</v>
      </c>
      <c r="E502" t="s">
        <v>2620</v>
      </c>
      <c r="F502">
        <v>1</v>
      </c>
    </row>
    <row r="503">
      <c r="A503" t="s">
        <v>1620</v>
      </c>
      <c r="B503" t="s">
        <v>13</v>
      </c>
      <c r="C503" t="s">
        <v>44</v>
      </c>
      <c r="D503">
        <v>1</v>
      </c>
      <c r="E503" t="s">
        <v>2621</v>
      </c>
      <c r="F503">
        <v>1</v>
      </c>
    </row>
    <row r="504">
      <c r="A504" t="s">
        <v>1621</v>
      </c>
      <c r="B504" t="s">
        <v>8</v>
      </c>
      <c r="C504" t="s">
        <v>58</v>
      </c>
      <c r="D504">
        <v>1</v>
      </c>
      <c r="E504" t="s">
        <v>2622</v>
      </c>
      <c r="F504">
        <v>1</v>
      </c>
    </row>
    <row r="505">
      <c r="A505" t="s">
        <v>1622</v>
      </c>
      <c r="B505" t="s">
        <v>4</v>
      </c>
      <c r="C505" t="s">
        <v>41</v>
      </c>
      <c r="D505">
        <v>1</v>
      </c>
      <c r="E505" t="s">
        <v>2623</v>
      </c>
      <c r="F505">
        <v>1</v>
      </c>
    </row>
    <row r="506">
      <c r="A506" t="s">
        <v>1623</v>
      </c>
      <c r="B506" t="s">
        <v>15</v>
      </c>
      <c r="C506" t="s">
        <v>49</v>
      </c>
      <c r="D506">
        <v>16</v>
      </c>
      <c r="E506" t="s">
        <v>2624</v>
      </c>
      <c r="F506">
        <v>1</v>
      </c>
    </row>
    <row r="507">
      <c r="A507" t="s">
        <v>1624</v>
      </c>
      <c r="B507" t="s">
        <v>4</v>
      </c>
      <c r="C507" t="s">
        <v>41</v>
      </c>
      <c r="D507">
        <v>1</v>
      </c>
      <c r="E507" t="s">
        <v>2625</v>
      </c>
      <c r="F507">
        <v>1</v>
      </c>
    </row>
    <row r="508">
      <c r="A508" t="s">
        <v>1625</v>
      </c>
      <c r="B508" t="s">
        <v>20</v>
      </c>
      <c r="C508" t="s">
        <v>61</v>
      </c>
      <c r="D508">
        <v>1</v>
      </c>
      <c r="E508" t="s">
        <v>2626</v>
      </c>
      <c r="F508">
        <v>1</v>
      </c>
    </row>
    <row r="509">
      <c r="A509" t="s">
        <v>1626</v>
      </c>
      <c r="B509" t="s">
        <v>13</v>
      </c>
      <c r="C509" t="s">
        <v>40</v>
      </c>
      <c r="D509">
        <v>1</v>
      </c>
      <c r="E509" t="s">
        <v>2627</v>
      </c>
      <c r="F509">
        <v>1</v>
      </c>
    </row>
    <row r="510">
      <c r="A510" t="s">
        <v>1627</v>
      </c>
      <c r="B510" t="s">
        <v>4</v>
      </c>
      <c r="C510" t="s">
        <v>41</v>
      </c>
      <c r="D510">
        <v>1</v>
      </c>
      <c r="E510" t="s">
        <v>2628</v>
      </c>
      <c r="F510">
        <v>1</v>
      </c>
    </row>
    <row r="511">
      <c r="A511" t="s">
        <v>1628</v>
      </c>
      <c r="B511" t="s">
        <v>25</v>
      </c>
      <c r="C511" t="s">
        <v>72</v>
      </c>
      <c r="D511">
        <v>1</v>
      </c>
      <c r="E511" t="s">
        <v>2629</v>
      </c>
      <c r="F511">
        <v>1</v>
      </c>
    </row>
    <row r="512">
      <c r="A512" t="s">
        <v>1629</v>
      </c>
      <c r="B512" t="s">
        <v>13</v>
      </c>
      <c r="C512" t="s">
        <v>44</v>
      </c>
      <c r="D512">
        <v>1</v>
      </c>
      <c r="E512" t="s">
        <v>2630</v>
      </c>
      <c r="F512">
        <v>1</v>
      </c>
    </row>
    <row r="513">
      <c r="A513" t="s">
        <v>1630</v>
      </c>
      <c r="B513" t="s">
        <v>4</v>
      </c>
      <c r="C513" t="s">
        <v>41</v>
      </c>
      <c r="D513">
        <v>1</v>
      </c>
      <c r="E513" t="s">
        <v>2631</v>
      </c>
      <c r="F513">
        <v>1</v>
      </c>
    </row>
    <row r="514">
      <c r="A514" t="s">
        <v>1631</v>
      </c>
      <c r="B514" t="s">
        <v>18</v>
      </c>
      <c r="C514" t="s">
        <v>60</v>
      </c>
      <c r="D514">
        <v>1</v>
      </c>
      <c r="E514" t="s">
        <v>2632</v>
      </c>
      <c r="F514">
        <v>1</v>
      </c>
    </row>
    <row r="515">
      <c r="A515" t="s">
        <v>1632</v>
      </c>
      <c r="B515" t="s">
        <v>18</v>
      </c>
      <c r="C515" t="s">
        <v>53</v>
      </c>
      <c r="D515">
        <v>1</v>
      </c>
      <c r="E515" t="s">
        <v>2633</v>
      </c>
      <c r="F515">
        <v>1</v>
      </c>
    </row>
    <row r="516">
      <c r="A516" t="s">
        <v>1633</v>
      </c>
      <c r="B516" t="s">
        <v>16</v>
      </c>
      <c r="C516" t="s">
        <v>50</v>
      </c>
      <c r="D516">
        <v>22</v>
      </c>
      <c r="E516" t="s">
        <v>2634</v>
      </c>
      <c r="F516">
        <v>1</v>
      </c>
    </row>
    <row r="517">
      <c r="A517" t="s">
        <v>1634</v>
      </c>
      <c r="B517" t="s">
        <v>2</v>
      </c>
      <c r="C517" t="s">
        <v>34</v>
      </c>
      <c r="D517">
        <v>21</v>
      </c>
      <c r="E517" t="s">
        <v>2635</v>
      </c>
      <c r="F517">
        <v>1</v>
      </c>
    </row>
    <row r="518">
      <c r="A518" t="s">
        <v>1635</v>
      </c>
      <c r="B518" t="s">
        <v>21</v>
      </c>
      <c r="C518" t="s">
        <v>66</v>
      </c>
      <c r="D518">
        <v>22</v>
      </c>
      <c r="E518" t="s">
        <v>2636</v>
      </c>
      <c r="F518">
        <v>1</v>
      </c>
    </row>
    <row r="519">
      <c r="A519" t="s">
        <v>1636</v>
      </c>
      <c r="B519" t="s">
        <v>16</v>
      </c>
      <c r="C519" t="s">
        <v>50</v>
      </c>
      <c r="D519">
        <v>22</v>
      </c>
      <c r="E519" t="s">
        <v>2637</v>
      </c>
      <c r="F519">
        <v>1</v>
      </c>
    </row>
    <row r="520">
      <c r="A520" t="s">
        <v>1637</v>
      </c>
      <c r="B520" t="s">
        <v>6</v>
      </c>
      <c r="C520" t="s">
        <v>61</v>
      </c>
      <c r="D520">
        <v>1</v>
      </c>
      <c r="E520" t="s">
        <v>2638</v>
      </c>
      <c r="F520">
        <v>1</v>
      </c>
    </row>
    <row r="521">
      <c r="A521" t="s">
        <v>1638</v>
      </c>
      <c r="B521" t="s">
        <v>16</v>
      </c>
      <c r="C521" t="s">
        <v>54</v>
      </c>
      <c r="D521">
        <v>23</v>
      </c>
      <c r="E521" t="s">
        <v>2639</v>
      </c>
      <c r="F521">
        <v>1</v>
      </c>
    </row>
    <row r="522">
      <c r="A522" t="s">
        <v>1639</v>
      </c>
      <c r="B522" t="s">
        <v>17</v>
      </c>
      <c r="C522" t="s">
        <v>64</v>
      </c>
      <c r="D522">
        <v>1</v>
      </c>
      <c r="E522" t="s">
        <v>2640</v>
      </c>
      <c r="F522">
        <v>1</v>
      </c>
    </row>
    <row r="523">
      <c r="A523" t="s">
        <v>1640</v>
      </c>
      <c r="B523" t="s">
        <v>8</v>
      </c>
      <c r="C523" t="s">
        <v>65</v>
      </c>
      <c r="D523">
        <v>1</v>
      </c>
      <c r="E523" t="s">
        <v>2641</v>
      </c>
      <c r="F523">
        <v>1</v>
      </c>
    </row>
    <row r="524">
      <c r="A524" t="s">
        <v>1641</v>
      </c>
      <c r="B524" t="s">
        <v>19</v>
      </c>
      <c r="C524" t="s">
        <v>36</v>
      </c>
      <c r="D524">
        <v>1</v>
      </c>
      <c r="E524" t="s">
        <v>2642</v>
      </c>
      <c r="F524">
        <v>1</v>
      </c>
    </row>
    <row r="525">
      <c r="A525" t="s">
        <v>1642</v>
      </c>
      <c r="B525" t="s">
        <v>25</v>
      </c>
      <c r="C525" t="s">
        <v>72</v>
      </c>
      <c r="D525">
        <v>1</v>
      </c>
      <c r="E525" t="s">
        <v>2643</v>
      </c>
      <c r="F525">
        <v>1</v>
      </c>
    </row>
    <row r="526">
      <c r="A526" t="s">
        <v>1643</v>
      </c>
      <c r="B526" t="s">
        <v>18</v>
      </c>
      <c r="C526" t="s">
        <v>60</v>
      </c>
      <c r="D526">
        <v>1</v>
      </c>
      <c r="E526" t="s">
        <v>2644</v>
      </c>
      <c r="F526">
        <v>1</v>
      </c>
    </row>
    <row r="527">
      <c r="A527" t="s">
        <v>1644</v>
      </c>
      <c r="B527" t="s">
        <v>2</v>
      </c>
      <c r="C527" t="s">
        <v>63</v>
      </c>
      <c r="D527">
        <v>19</v>
      </c>
      <c r="E527" t="s">
        <v>2645</v>
      </c>
      <c r="F527">
        <v>1</v>
      </c>
    </row>
    <row r="528">
      <c r="A528" t="s">
        <v>1645</v>
      </c>
      <c r="B528" t="s">
        <v>14</v>
      </c>
      <c r="C528" t="s">
        <v>70</v>
      </c>
      <c r="D528">
        <v>17</v>
      </c>
      <c r="E528" t="s">
        <v>2646</v>
      </c>
      <c r="F528">
        <v>1</v>
      </c>
    </row>
    <row r="529">
      <c r="A529" t="s">
        <v>1646</v>
      </c>
      <c r="B529" t="s">
        <v>20</v>
      </c>
      <c r="C529" t="s">
        <v>79</v>
      </c>
      <c r="D529">
        <v>1</v>
      </c>
      <c r="E529" t="s">
        <v>2647</v>
      </c>
      <c r="F529">
        <v>1</v>
      </c>
    </row>
    <row r="530">
      <c r="A530" t="s">
        <v>1647</v>
      </c>
      <c r="B530" t="s">
        <v>18</v>
      </c>
      <c r="C530" t="s">
        <v>60</v>
      </c>
      <c r="D530">
        <v>1</v>
      </c>
      <c r="E530" t="s">
        <v>2648</v>
      </c>
      <c r="F530">
        <v>1</v>
      </c>
    </row>
    <row r="531">
      <c r="A531" t="s">
        <v>1648</v>
      </c>
      <c r="B531" t="s">
        <v>25</v>
      </c>
      <c r="C531" t="s">
        <v>71</v>
      </c>
      <c r="D531">
        <v>1</v>
      </c>
      <c r="E531" t="s">
        <v>2649</v>
      </c>
      <c r="F531">
        <v>1</v>
      </c>
    </row>
    <row r="532">
      <c r="A532" t="s">
        <v>1649</v>
      </c>
      <c r="B532" t="s">
        <v>25</v>
      </c>
      <c r="C532" t="s">
        <v>55</v>
      </c>
      <c r="D532">
        <v>1</v>
      </c>
      <c r="E532" t="s">
        <v>2650</v>
      </c>
      <c r="F532">
        <v>1</v>
      </c>
    </row>
    <row r="533">
      <c r="A533" t="s">
        <v>1650</v>
      </c>
      <c r="B533" t="s">
        <v>7</v>
      </c>
      <c r="C533" t="s">
        <v>54</v>
      </c>
      <c r="D533">
        <v>23</v>
      </c>
      <c r="E533" t="s">
        <v>2651</v>
      </c>
      <c r="F533">
        <v>1</v>
      </c>
    </row>
    <row r="534">
      <c r="A534" t="s">
        <v>1651</v>
      </c>
      <c r="B534" t="s">
        <v>18</v>
      </c>
      <c r="C534" t="s">
        <v>60</v>
      </c>
      <c r="D534">
        <v>1</v>
      </c>
      <c r="E534" t="s">
        <v>2652</v>
      </c>
      <c r="F534">
        <v>1</v>
      </c>
    </row>
    <row r="535">
      <c r="A535" t="s">
        <v>1652</v>
      </c>
      <c r="B535" t="s">
        <v>25</v>
      </c>
      <c r="C535" t="s">
        <v>72</v>
      </c>
      <c r="D535">
        <v>1</v>
      </c>
      <c r="E535" t="s">
        <v>2653</v>
      </c>
      <c r="F535">
        <v>1</v>
      </c>
    </row>
    <row r="536">
      <c r="A536" t="s">
        <v>1653</v>
      </c>
      <c r="B536" t="s">
        <v>18</v>
      </c>
      <c r="C536" t="s">
        <v>58</v>
      </c>
      <c r="D536">
        <v>1</v>
      </c>
      <c r="E536" t="s">
        <v>2654</v>
      </c>
      <c r="F536">
        <v>1</v>
      </c>
    </row>
    <row r="537">
      <c r="A537" t="s">
        <v>1654</v>
      </c>
      <c r="B537" t="s">
        <v>14</v>
      </c>
      <c r="C537" t="s">
        <v>70</v>
      </c>
      <c r="D537">
        <v>17</v>
      </c>
      <c r="E537" t="s">
        <v>2655</v>
      </c>
      <c r="F537">
        <v>1</v>
      </c>
    </row>
    <row r="538">
      <c r="A538" t="s">
        <v>1655</v>
      </c>
      <c r="B538" t="s">
        <v>12</v>
      </c>
      <c r="C538" t="s">
        <v>46</v>
      </c>
      <c r="D538">
        <v>1</v>
      </c>
      <c r="E538" t="s">
        <v>2656</v>
      </c>
      <c r="F538">
        <v>1</v>
      </c>
    </row>
    <row r="539">
      <c r="A539" t="s">
        <v>1656</v>
      </c>
      <c r="B539" t="s">
        <v>11</v>
      </c>
      <c r="C539" t="s">
        <v>55</v>
      </c>
      <c r="D539">
        <v>1</v>
      </c>
      <c r="E539" t="s">
        <v>2657</v>
      </c>
      <c r="F539">
        <v>1</v>
      </c>
    </row>
    <row r="540">
      <c r="A540" t="s">
        <v>1657</v>
      </c>
      <c r="B540" t="s">
        <v>2</v>
      </c>
      <c r="C540" t="s">
        <v>57</v>
      </c>
      <c r="D540">
        <v>20</v>
      </c>
      <c r="E540" t="s">
        <v>2658</v>
      </c>
      <c r="F540">
        <v>1</v>
      </c>
    </row>
    <row r="541">
      <c r="A541" t="s">
        <v>1658</v>
      </c>
      <c r="B541" t="s">
        <v>18</v>
      </c>
      <c r="C541" t="s">
        <v>60</v>
      </c>
      <c r="D541">
        <v>1</v>
      </c>
      <c r="E541" t="s">
        <v>2659</v>
      </c>
      <c r="F541">
        <v>1</v>
      </c>
    </row>
    <row r="542">
      <c r="A542" t="s">
        <v>1659</v>
      </c>
      <c r="B542" t="s">
        <v>25</v>
      </c>
      <c r="C542" t="s">
        <v>72</v>
      </c>
      <c r="D542">
        <v>1</v>
      </c>
      <c r="E542" t="s">
        <v>2660</v>
      </c>
      <c r="F542">
        <v>1</v>
      </c>
    </row>
    <row r="543">
      <c r="A543" t="s">
        <v>1660</v>
      </c>
      <c r="B543" t="s">
        <v>16</v>
      </c>
      <c r="C543" t="s">
        <v>54</v>
      </c>
      <c r="D543">
        <v>23</v>
      </c>
      <c r="E543" t="s">
        <v>2661</v>
      </c>
      <c r="F543">
        <v>1</v>
      </c>
    </row>
    <row r="544">
      <c r="A544" t="s">
        <v>1661</v>
      </c>
      <c r="B544" t="s">
        <v>2</v>
      </c>
      <c r="C544" t="s">
        <v>34</v>
      </c>
      <c r="D544">
        <v>21</v>
      </c>
      <c r="E544" t="s">
        <v>2662</v>
      </c>
      <c r="F544">
        <v>1</v>
      </c>
    </row>
    <row r="545">
      <c r="A545" t="s">
        <v>1662</v>
      </c>
      <c r="B545" t="s">
        <v>7</v>
      </c>
      <c r="C545" t="s">
        <v>54</v>
      </c>
      <c r="D545">
        <v>23</v>
      </c>
      <c r="E545" t="s">
        <v>2663</v>
      </c>
      <c r="F545">
        <v>1</v>
      </c>
    </row>
    <row r="546">
      <c r="A546" t="s">
        <v>1663</v>
      </c>
      <c r="B546" t="s">
        <v>11</v>
      </c>
      <c r="C546" t="s">
        <v>55</v>
      </c>
      <c r="D546">
        <v>1</v>
      </c>
      <c r="E546" t="s">
        <v>2664</v>
      </c>
      <c r="F546">
        <v>1</v>
      </c>
    </row>
    <row r="547">
      <c r="A547" t="s">
        <v>1664</v>
      </c>
      <c r="B547" t="s">
        <v>4</v>
      </c>
      <c r="C547" t="s">
        <v>36</v>
      </c>
      <c r="D547">
        <v>1</v>
      </c>
      <c r="E547" t="s">
        <v>2665</v>
      </c>
      <c r="F547">
        <v>1</v>
      </c>
    </row>
    <row r="548">
      <c r="A548" t="s">
        <v>1665</v>
      </c>
      <c r="B548" t="s">
        <v>11</v>
      </c>
      <c r="C548" t="s">
        <v>62</v>
      </c>
      <c r="D548">
        <v>1</v>
      </c>
      <c r="E548" t="s">
        <v>2666</v>
      </c>
      <c r="F548">
        <v>1</v>
      </c>
    </row>
    <row r="549">
      <c r="A549" t="s">
        <v>1666</v>
      </c>
      <c r="B549" t="s">
        <v>4</v>
      </c>
      <c r="C549" t="s">
        <v>60</v>
      </c>
      <c r="D549">
        <v>1</v>
      </c>
      <c r="E549" t="s">
        <v>2667</v>
      </c>
      <c r="F549">
        <v>1</v>
      </c>
    </row>
    <row r="550">
      <c r="A550" t="s">
        <v>1667</v>
      </c>
      <c r="B550" t="s">
        <v>13</v>
      </c>
      <c r="C550" t="s">
        <v>47</v>
      </c>
      <c r="D550">
        <v>1</v>
      </c>
      <c r="E550" t="s">
        <v>2668</v>
      </c>
      <c r="F550">
        <v>1</v>
      </c>
    </row>
    <row r="551">
      <c r="A551" t="s">
        <v>1668</v>
      </c>
      <c r="B551" t="s">
        <v>14</v>
      </c>
      <c r="C551" t="s">
        <v>80</v>
      </c>
      <c r="D551">
        <v>19</v>
      </c>
      <c r="E551" t="s">
        <v>2669</v>
      </c>
      <c r="F551">
        <v>1</v>
      </c>
    </row>
    <row r="552">
      <c r="A552" t="s">
        <v>1669</v>
      </c>
      <c r="B552" t="s">
        <v>2</v>
      </c>
      <c r="C552" t="s">
        <v>57</v>
      </c>
      <c r="D552">
        <v>20</v>
      </c>
      <c r="E552" t="s">
        <v>2670</v>
      </c>
      <c r="F552">
        <v>1</v>
      </c>
    </row>
    <row r="553">
      <c r="A553" t="s">
        <v>1670</v>
      </c>
      <c r="B553" t="s">
        <v>2</v>
      </c>
      <c r="C553" t="s">
        <v>63</v>
      </c>
      <c r="D553">
        <v>19</v>
      </c>
      <c r="E553" t="s">
        <v>2671</v>
      </c>
      <c r="F553">
        <v>1</v>
      </c>
    </row>
    <row r="554">
      <c r="A554" t="s">
        <v>1671</v>
      </c>
      <c r="B554" t="s">
        <v>16</v>
      </c>
      <c r="C554" t="s">
        <v>50</v>
      </c>
      <c r="D554">
        <v>22</v>
      </c>
      <c r="E554" t="s">
        <v>2672</v>
      </c>
      <c r="F554">
        <v>1</v>
      </c>
    </row>
    <row r="555">
      <c r="A555" t="s">
        <v>1672</v>
      </c>
      <c r="B555" t="s">
        <v>25</v>
      </c>
      <c r="C555" t="s">
        <v>71</v>
      </c>
      <c r="D555">
        <v>1</v>
      </c>
      <c r="E555" t="s">
        <v>2673</v>
      </c>
      <c r="F555">
        <v>1</v>
      </c>
    </row>
    <row r="556">
      <c r="A556" t="s">
        <v>1673</v>
      </c>
      <c r="B556" t="s">
        <v>17</v>
      </c>
      <c r="C556" t="s">
        <v>64</v>
      </c>
      <c r="D556">
        <v>1</v>
      </c>
      <c r="E556" t="s">
        <v>2674</v>
      </c>
      <c r="F556">
        <v>1</v>
      </c>
    </row>
    <row r="557">
      <c r="A557" t="s">
        <v>1674</v>
      </c>
      <c r="B557" t="s">
        <v>10</v>
      </c>
      <c r="C557" t="s">
        <v>81</v>
      </c>
      <c r="D557">
        <v>21</v>
      </c>
      <c r="E557" t="s">
        <v>2675</v>
      </c>
      <c r="F557">
        <v>1</v>
      </c>
    </row>
    <row r="558">
      <c r="A558" t="s">
        <v>1675</v>
      </c>
      <c r="B558" t="s">
        <v>26</v>
      </c>
      <c r="C558" t="s">
        <v>74</v>
      </c>
      <c r="D558">
        <v>1</v>
      </c>
      <c r="E558" t="s">
        <v>2676</v>
      </c>
      <c r="F558">
        <v>1</v>
      </c>
    </row>
    <row r="559">
      <c r="A559" t="s">
        <v>1676</v>
      </c>
      <c r="B559" t="s">
        <v>3</v>
      </c>
      <c r="C559" t="s">
        <v>35</v>
      </c>
      <c r="D559">
        <v>19</v>
      </c>
      <c r="E559" t="s">
        <v>2677</v>
      </c>
      <c r="F559">
        <v>1</v>
      </c>
    </row>
    <row r="560">
      <c r="A560" t="s">
        <v>1677</v>
      </c>
      <c r="B560" t="s">
        <v>18</v>
      </c>
      <c r="C560" t="s">
        <v>53</v>
      </c>
      <c r="D560">
        <v>1</v>
      </c>
      <c r="E560" t="s">
        <v>2678</v>
      </c>
      <c r="F560">
        <v>1</v>
      </c>
    </row>
    <row r="561">
      <c r="A561" t="s">
        <v>1678</v>
      </c>
      <c r="B561" t="s">
        <v>13</v>
      </c>
      <c r="C561" t="s">
        <v>47</v>
      </c>
      <c r="D561">
        <v>1</v>
      </c>
      <c r="E561" t="s">
        <v>2679</v>
      </c>
      <c r="F561">
        <v>1</v>
      </c>
    </row>
    <row r="562">
      <c r="A562" t="s">
        <v>1679</v>
      </c>
      <c r="B562" t="s">
        <v>7</v>
      </c>
      <c r="C562" t="s">
        <v>59</v>
      </c>
      <c r="D562">
        <v>1</v>
      </c>
      <c r="E562" t="s">
        <v>2680</v>
      </c>
      <c r="F562">
        <v>1</v>
      </c>
    </row>
    <row r="563">
      <c r="A563" t="s">
        <v>1680</v>
      </c>
      <c r="B563" t="s">
        <v>16</v>
      </c>
      <c r="C563" t="s">
        <v>50</v>
      </c>
      <c r="D563">
        <v>22</v>
      </c>
      <c r="E563" t="s">
        <v>2681</v>
      </c>
      <c r="F563">
        <v>1</v>
      </c>
    </row>
    <row r="564">
      <c r="A564" t="s">
        <v>1681</v>
      </c>
      <c r="B564" t="s">
        <v>4</v>
      </c>
      <c r="C564" t="s">
        <v>41</v>
      </c>
      <c r="D564">
        <v>1</v>
      </c>
      <c r="E564" t="s">
        <v>2682</v>
      </c>
      <c r="F564">
        <v>1</v>
      </c>
    </row>
    <row r="565">
      <c r="A565" t="s">
        <v>1682</v>
      </c>
      <c r="B565" t="s">
        <v>16</v>
      </c>
      <c r="C565" t="s">
        <v>50</v>
      </c>
      <c r="D565">
        <v>22</v>
      </c>
      <c r="E565" t="s">
        <v>2683</v>
      </c>
      <c r="F565">
        <v>1</v>
      </c>
    </row>
    <row r="566">
      <c r="A566" t="s">
        <v>1683</v>
      </c>
      <c r="B566" t="s">
        <v>11</v>
      </c>
      <c r="C566" t="s">
        <v>55</v>
      </c>
      <c r="D566">
        <v>1</v>
      </c>
      <c r="E566" t="s">
        <v>2684</v>
      </c>
      <c r="F566">
        <v>1</v>
      </c>
    </row>
    <row r="567">
      <c r="A567" t="s">
        <v>1684</v>
      </c>
      <c r="B567" t="s">
        <v>17</v>
      </c>
      <c r="C567" t="s">
        <v>64</v>
      </c>
      <c r="D567">
        <v>1</v>
      </c>
      <c r="E567" t="s">
        <v>2685</v>
      </c>
      <c r="F567">
        <v>1</v>
      </c>
    </row>
    <row r="568">
      <c r="A568" t="s">
        <v>1685</v>
      </c>
      <c r="B568" t="s">
        <v>18</v>
      </c>
      <c r="C568" t="s">
        <v>60</v>
      </c>
      <c r="D568">
        <v>1</v>
      </c>
      <c r="E568" t="s">
        <v>2686</v>
      </c>
      <c r="F568">
        <v>1</v>
      </c>
    </row>
    <row r="569">
      <c r="A569" t="s">
        <v>1686</v>
      </c>
      <c r="B569" t="s">
        <v>9</v>
      </c>
      <c r="C569" t="s">
        <v>73</v>
      </c>
      <c r="D569">
        <v>13</v>
      </c>
      <c r="E569" t="s">
        <v>2687</v>
      </c>
      <c r="F569">
        <v>1</v>
      </c>
    </row>
    <row r="570">
      <c r="A570" t="s">
        <v>1687</v>
      </c>
      <c r="B570" t="s">
        <v>28</v>
      </c>
      <c r="C570" t="s">
        <v>82</v>
      </c>
      <c r="D570">
        <v>1</v>
      </c>
      <c r="E570" t="s">
        <v>2688</v>
      </c>
      <c r="F570">
        <v>1</v>
      </c>
    </row>
    <row r="571">
      <c r="A571" t="s">
        <v>1688</v>
      </c>
      <c r="B571" t="s">
        <v>18</v>
      </c>
      <c r="C571" t="s">
        <v>53</v>
      </c>
      <c r="D571">
        <v>1</v>
      </c>
      <c r="E571" t="s">
        <v>2689</v>
      </c>
      <c r="F571">
        <v>1</v>
      </c>
    </row>
    <row r="572">
      <c r="A572" t="s">
        <v>1689</v>
      </c>
      <c r="B572" t="s">
        <v>17</v>
      </c>
      <c r="C572" t="s">
        <v>51</v>
      </c>
      <c r="D572">
        <v>1</v>
      </c>
      <c r="E572" t="s">
        <v>2690</v>
      </c>
      <c r="F572">
        <v>1</v>
      </c>
    </row>
    <row r="573">
      <c r="A573" t="s">
        <v>1690</v>
      </c>
      <c r="B573" t="s">
        <v>21</v>
      </c>
      <c r="C573" t="s">
        <v>66</v>
      </c>
      <c r="D573">
        <v>22</v>
      </c>
      <c r="E573" t="s">
        <v>2691</v>
      </c>
      <c r="F573">
        <v>1</v>
      </c>
    </row>
    <row r="574">
      <c r="A574" t="s">
        <v>1691</v>
      </c>
      <c r="B574" t="s">
        <v>22</v>
      </c>
      <c r="C574" t="s">
        <v>77</v>
      </c>
      <c r="D574">
        <v>21</v>
      </c>
      <c r="E574" t="s">
        <v>2692</v>
      </c>
      <c r="F574">
        <v>1</v>
      </c>
    </row>
    <row r="575">
      <c r="A575" t="s">
        <v>1692</v>
      </c>
      <c r="B575" t="s">
        <v>15</v>
      </c>
      <c r="C575" t="s">
        <v>37</v>
      </c>
      <c r="D575">
        <v>17</v>
      </c>
      <c r="E575" t="s">
        <v>2693</v>
      </c>
      <c r="F575">
        <v>1</v>
      </c>
    </row>
    <row r="576">
      <c r="A576" t="s">
        <v>1693</v>
      </c>
      <c r="B576" t="s">
        <v>18</v>
      </c>
      <c r="C576" t="s">
        <v>60</v>
      </c>
      <c r="D576">
        <v>1</v>
      </c>
      <c r="E576" t="s">
        <v>2694</v>
      </c>
      <c r="F576">
        <v>1</v>
      </c>
    </row>
    <row r="577">
      <c r="A577" t="s">
        <v>1694</v>
      </c>
      <c r="B577" t="s">
        <v>18</v>
      </c>
      <c r="C577" t="s">
        <v>58</v>
      </c>
      <c r="D577">
        <v>1</v>
      </c>
      <c r="E577" t="s">
        <v>2695</v>
      </c>
      <c r="F577">
        <v>1</v>
      </c>
    </row>
    <row r="578">
      <c r="A578" t="s">
        <v>1695</v>
      </c>
      <c r="B578" t="s">
        <v>19</v>
      </c>
      <c r="C578" t="s">
        <v>59</v>
      </c>
      <c r="D578">
        <v>1</v>
      </c>
      <c r="E578" t="s">
        <v>2696</v>
      </c>
      <c r="F578">
        <v>1</v>
      </c>
    </row>
    <row r="579">
      <c r="A579" t="s">
        <v>1696</v>
      </c>
      <c r="B579" t="s">
        <v>2</v>
      </c>
      <c r="C579" t="s">
        <v>57</v>
      </c>
      <c r="D579">
        <v>20</v>
      </c>
      <c r="E579" t="s">
        <v>2697</v>
      </c>
      <c r="F579">
        <v>1</v>
      </c>
    </row>
    <row r="580">
      <c r="A580" t="s">
        <v>1697</v>
      </c>
      <c r="B580" t="s">
        <v>18</v>
      </c>
      <c r="C580" t="s">
        <v>53</v>
      </c>
      <c r="D580">
        <v>1</v>
      </c>
      <c r="E580" t="s">
        <v>2698</v>
      </c>
      <c r="F580">
        <v>1</v>
      </c>
    </row>
    <row r="581">
      <c r="A581" t="s">
        <v>1698</v>
      </c>
      <c r="B581" t="s">
        <v>20</v>
      </c>
      <c r="C581" t="s">
        <v>71</v>
      </c>
      <c r="D581">
        <v>1</v>
      </c>
      <c r="E581" t="s">
        <v>2699</v>
      </c>
      <c r="F581">
        <v>1</v>
      </c>
    </row>
    <row r="582">
      <c r="A582" t="s">
        <v>1699</v>
      </c>
      <c r="B582" t="s">
        <v>16</v>
      </c>
      <c r="C582" t="s">
        <v>50</v>
      </c>
      <c r="D582">
        <v>22</v>
      </c>
      <c r="E582" t="s">
        <v>2700</v>
      </c>
      <c r="F582">
        <v>1</v>
      </c>
    </row>
    <row r="583">
      <c r="A583" t="s">
        <v>1700</v>
      </c>
      <c r="B583" t="s">
        <v>16</v>
      </c>
      <c r="C583" t="s">
        <v>50</v>
      </c>
      <c r="D583">
        <v>22</v>
      </c>
      <c r="E583" t="s">
        <v>2701</v>
      </c>
      <c r="F583">
        <v>1</v>
      </c>
    </row>
    <row r="584">
      <c r="A584" t="s">
        <v>1701</v>
      </c>
      <c r="B584" t="s">
        <v>3</v>
      </c>
      <c r="C584" t="s">
        <v>70</v>
      </c>
      <c r="D584">
        <v>17</v>
      </c>
      <c r="E584" t="s">
        <v>2702</v>
      </c>
      <c r="F584">
        <v>1</v>
      </c>
    </row>
    <row r="585">
      <c r="A585" t="s">
        <v>1702</v>
      </c>
      <c r="B585" t="s">
        <v>3</v>
      </c>
      <c r="C585" t="s">
        <v>77</v>
      </c>
      <c r="D585">
        <v>21</v>
      </c>
      <c r="E585" t="s">
        <v>2703</v>
      </c>
      <c r="F585">
        <v>1</v>
      </c>
    </row>
    <row r="586">
      <c r="A586" t="s">
        <v>1703</v>
      </c>
      <c r="B586" t="s">
        <v>16</v>
      </c>
      <c r="C586" t="s">
        <v>50</v>
      </c>
      <c r="D586">
        <v>22</v>
      </c>
      <c r="E586" t="s">
        <v>2704</v>
      </c>
      <c r="F586">
        <v>1</v>
      </c>
    </row>
    <row r="587">
      <c r="A587" t="s">
        <v>1704</v>
      </c>
      <c r="B587" t="s">
        <v>5</v>
      </c>
      <c r="C587" t="s">
        <v>37</v>
      </c>
      <c r="D587">
        <v>17</v>
      </c>
      <c r="E587" t="s">
        <v>2705</v>
      </c>
      <c r="F587">
        <v>1</v>
      </c>
    </row>
    <row r="588">
      <c r="A588" t="s">
        <v>1705</v>
      </c>
      <c r="B588" t="s">
        <v>13</v>
      </c>
      <c r="C588" t="s">
        <v>47</v>
      </c>
      <c r="D588">
        <v>1</v>
      </c>
      <c r="E588" t="s">
        <v>2706</v>
      </c>
      <c r="F588">
        <v>1</v>
      </c>
    </row>
    <row r="589">
      <c r="A589" t="s">
        <v>1706</v>
      </c>
      <c r="B589" t="s">
        <v>11</v>
      </c>
      <c r="C589" t="s">
        <v>55</v>
      </c>
      <c r="D589">
        <v>1</v>
      </c>
      <c r="E589" t="s">
        <v>2707</v>
      </c>
      <c r="F589">
        <v>1</v>
      </c>
    </row>
    <row r="590">
      <c r="A590" t="s">
        <v>1707</v>
      </c>
      <c r="B590" t="s">
        <v>16</v>
      </c>
      <c r="C590" t="s">
        <v>54</v>
      </c>
      <c r="D590">
        <v>23</v>
      </c>
      <c r="E590" t="s">
        <v>2708</v>
      </c>
      <c r="F590">
        <v>1</v>
      </c>
    </row>
    <row r="591">
      <c r="A591" t="s">
        <v>1708</v>
      </c>
      <c r="B591" t="s">
        <v>7</v>
      </c>
      <c r="C591" t="s">
        <v>39</v>
      </c>
      <c r="D591">
        <v>1</v>
      </c>
      <c r="E591" t="s">
        <v>2709</v>
      </c>
      <c r="F591">
        <v>0</v>
      </c>
    </row>
    <row r="592">
      <c r="A592" t="s">
        <v>1709</v>
      </c>
      <c r="B592" t="s">
        <v>11</v>
      </c>
      <c r="C592" t="s">
        <v>62</v>
      </c>
      <c r="D592">
        <v>1</v>
      </c>
      <c r="E592" t="s">
        <v>2710</v>
      </c>
      <c r="F592">
        <v>1</v>
      </c>
    </row>
    <row r="593">
      <c r="A593" t="s">
        <v>1710</v>
      </c>
      <c r="B593" t="s">
        <v>4</v>
      </c>
      <c r="C593" t="s">
        <v>60</v>
      </c>
      <c r="D593">
        <v>1</v>
      </c>
      <c r="E593" t="s">
        <v>2711</v>
      </c>
      <c r="F593">
        <v>1</v>
      </c>
    </row>
    <row r="594">
      <c r="A594" t="s">
        <v>1711</v>
      </c>
      <c r="B594" t="s">
        <v>6</v>
      </c>
      <c r="C594" t="s">
        <v>61</v>
      </c>
      <c r="D594">
        <v>1</v>
      </c>
      <c r="E594" t="s">
        <v>2712</v>
      </c>
      <c r="F594">
        <v>1</v>
      </c>
    </row>
    <row r="595">
      <c r="A595" t="s">
        <v>1712</v>
      </c>
      <c r="B595" t="s">
        <v>11</v>
      </c>
      <c r="C595" t="s">
        <v>62</v>
      </c>
      <c r="D595">
        <v>1</v>
      </c>
      <c r="E595" t="s">
        <v>2713</v>
      </c>
      <c r="F595">
        <v>1</v>
      </c>
    </row>
    <row r="596">
      <c r="A596" t="s">
        <v>1713</v>
      </c>
      <c r="B596" t="s">
        <v>16</v>
      </c>
      <c r="C596" t="s">
        <v>54</v>
      </c>
      <c r="D596">
        <v>23</v>
      </c>
      <c r="E596" t="s">
        <v>2714</v>
      </c>
      <c r="F596">
        <v>1</v>
      </c>
    </row>
    <row r="597">
      <c r="A597" t="s">
        <v>1714</v>
      </c>
      <c r="B597" t="s">
        <v>4</v>
      </c>
      <c r="C597" t="s">
        <v>41</v>
      </c>
      <c r="D597">
        <v>1</v>
      </c>
      <c r="E597" t="s">
        <v>2715</v>
      </c>
      <c r="F597">
        <v>1</v>
      </c>
    </row>
    <row r="598">
      <c r="A598" t="s">
        <v>1715</v>
      </c>
      <c r="B598" t="s">
        <v>9</v>
      </c>
      <c r="C598" t="s">
        <v>42</v>
      </c>
      <c r="D598">
        <v>14</v>
      </c>
      <c r="E598" t="s">
        <v>2716</v>
      </c>
      <c r="F598">
        <v>1</v>
      </c>
    </row>
    <row r="599">
      <c r="A599" t="s">
        <v>1716</v>
      </c>
      <c r="B599" t="s">
        <v>6</v>
      </c>
      <c r="C599" t="s">
        <v>38</v>
      </c>
      <c r="D599">
        <v>1</v>
      </c>
      <c r="E599" t="s">
        <v>2717</v>
      </c>
      <c r="F599">
        <v>1</v>
      </c>
    </row>
    <row r="600">
      <c r="A600" t="s">
        <v>1717</v>
      </c>
      <c r="B600" t="s">
        <v>7</v>
      </c>
      <c r="C600" t="s">
        <v>39</v>
      </c>
      <c r="D600">
        <v>1</v>
      </c>
      <c r="E600" t="s">
        <v>2718</v>
      </c>
      <c r="F600">
        <v>0</v>
      </c>
    </row>
    <row r="601">
      <c r="A601" t="s">
        <v>1718</v>
      </c>
      <c r="B601" t="s">
        <v>25</v>
      </c>
      <c r="C601" t="s">
        <v>71</v>
      </c>
      <c r="D601">
        <v>1</v>
      </c>
      <c r="E601" t="s">
        <v>2719</v>
      </c>
      <c r="F601">
        <v>1</v>
      </c>
    </row>
    <row r="602">
      <c r="A602" t="s">
        <v>1719</v>
      </c>
      <c r="B602" t="s">
        <v>7</v>
      </c>
      <c r="C602" t="s">
        <v>54</v>
      </c>
      <c r="D602">
        <v>23</v>
      </c>
      <c r="E602" t="s">
        <v>2720</v>
      </c>
      <c r="F602">
        <v>1</v>
      </c>
    </row>
    <row r="603">
      <c r="A603" t="s">
        <v>1720</v>
      </c>
      <c r="B603" t="s">
        <v>8</v>
      </c>
      <c r="C603" t="s">
        <v>65</v>
      </c>
      <c r="D603">
        <v>1</v>
      </c>
      <c r="E603" t="s">
        <v>2721</v>
      </c>
      <c r="F603">
        <v>1</v>
      </c>
    </row>
    <row r="604">
      <c r="A604" t="s">
        <v>1721</v>
      </c>
      <c r="B604" t="s">
        <v>2</v>
      </c>
      <c r="C604" t="s">
        <v>34</v>
      </c>
      <c r="D604">
        <v>21</v>
      </c>
      <c r="E604" t="s">
        <v>2722</v>
      </c>
      <c r="F604">
        <v>1</v>
      </c>
    </row>
    <row r="605">
      <c r="A605" t="s">
        <v>1722</v>
      </c>
      <c r="B605" t="s">
        <v>5</v>
      </c>
      <c r="C605" t="s">
        <v>37</v>
      </c>
      <c r="D605">
        <v>17</v>
      </c>
      <c r="E605" t="s">
        <v>2723</v>
      </c>
      <c r="F605">
        <v>1</v>
      </c>
    </row>
    <row r="606">
      <c r="A606" t="s">
        <v>1723</v>
      </c>
      <c r="B606" t="s">
        <v>24</v>
      </c>
      <c r="C606" t="s">
        <v>68</v>
      </c>
      <c r="D606">
        <v>1</v>
      </c>
      <c r="E606" t="s">
        <v>2724</v>
      </c>
      <c r="F606">
        <v>1</v>
      </c>
    </row>
    <row r="607">
      <c r="A607" t="s">
        <v>1724</v>
      </c>
      <c r="B607" t="s">
        <v>16</v>
      </c>
      <c r="C607" t="s">
        <v>54</v>
      </c>
      <c r="D607">
        <v>23</v>
      </c>
      <c r="E607" t="s">
        <v>2725</v>
      </c>
      <c r="F607">
        <v>1</v>
      </c>
    </row>
    <row r="608">
      <c r="A608" t="s">
        <v>1725</v>
      </c>
      <c r="B608" t="s">
        <v>20</v>
      </c>
      <c r="C608" t="s">
        <v>79</v>
      </c>
      <c r="D608">
        <v>1</v>
      </c>
      <c r="E608" t="s">
        <v>2726</v>
      </c>
      <c r="F608">
        <v>1</v>
      </c>
    </row>
    <row r="609">
      <c r="A609" t="s">
        <v>1726</v>
      </c>
      <c r="B609" t="s">
        <v>29</v>
      </c>
      <c r="C609" t="s">
        <v>83</v>
      </c>
      <c r="D609">
        <v>1</v>
      </c>
      <c r="E609" t="s">
        <v>2727</v>
      </c>
      <c r="F609">
        <v>1</v>
      </c>
    </row>
    <row r="610">
      <c r="A610" t="s">
        <v>1727</v>
      </c>
      <c r="B610" t="s">
        <v>20</v>
      </c>
      <c r="C610" t="s">
        <v>71</v>
      </c>
      <c r="D610">
        <v>1</v>
      </c>
      <c r="E610" t="s">
        <v>2728</v>
      </c>
      <c r="F610">
        <v>1</v>
      </c>
    </row>
    <row r="611">
      <c r="A611" t="s">
        <v>1728</v>
      </c>
      <c r="B611" t="s">
        <v>5</v>
      </c>
      <c r="C611" t="s">
        <v>37</v>
      </c>
      <c r="D611">
        <v>17</v>
      </c>
      <c r="E611" t="s">
        <v>2729</v>
      </c>
      <c r="F611">
        <v>1</v>
      </c>
    </row>
    <row r="612">
      <c r="A612" t="s">
        <v>1729</v>
      </c>
      <c r="B612" t="s">
        <v>19</v>
      </c>
      <c r="C612" t="s">
        <v>56</v>
      </c>
      <c r="D612">
        <v>1</v>
      </c>
      <c r="E612" t="s">
        <v>2730</v>
      </c>
      <c r="F612">
        <v>1</v>
      </c>
    </row>
    <row r="613">
      <c r="A613" t="s">
        <v>1730</v>
      </c>
      <c r="B613" t="s">
        <v>8</v>
      </c>
      <c r="C613" t="s">
        <v>65</v>
      </c>
      <c r="D613">
        <v>1</v>
      </c>
      <c r="E613" t="s">
        <v>2731</v>
      </c>
      <c r="F613">
        <v>1</v>
      </c>
    </row>
    <row r="614">
      <c r="A614" t="s">
        <v>1731</v>
      </c>
      <c r="B614" t="s">
        <v>19</v>
      </c>
      <c r="C614" t="s">
        <v>56</v>
      </c>
      <c r="D614">
        <v>1</v>
      </c>
      <c r="E614" t="s">
        <v>2732</v>
      </c>
      <c r="F614">
        <v>1</v>
      </c>
    </row>
    <row r="615">
      <c r="A615" t="s">
        <v>1732</v>
      </c>
      <c r="B615" t="s">
        <v>7</v>
      </c>
      <c r="C615" t="s">
        <v>54</v>
      </c>
      <c r="D615">
        <v>23</v>
      </c>
      <c r="E615" t="s">
        <v>2733</v>
      </c>
      <c r="F615">
        <v>1</v>
      </c>
    </row>
    <row r="616">
      <c r="A616" t="s">
        <v>1733</v>
      </c>
      <c r="B616" t="s">
        <v>17</v>
      </c>
      <c r="C616" t="s">
        <v>64</v>
      </c>
      <c r="D616">
        <v>1</v>
      </c>
      <c r="E616" t="s">
        <v>2734</v>
      </c>
      <c r="F616">
        <v>1</v>
      </c>
    </row>
    <row r="617">
      <c r="A617" t="s">
        <v>1734</v>
      </c>
      <c r="B617" t="s">
        <v>8</v>
      </c>
      <c r="C617" t="s">
        <v>40</v>
      </c>
      <c r="D617">
        <v>1</v>
      </c>
      <c r="E617" t="s">
        <v>2735</v>
      </c>
      <c r="F617">
        <v>1</v>
      </c>
    </row>
    <row r="618">
      <c r="A618" t="s">
        <v>1735</v>
      </c>
      <c r="B618" t="s">
        <v>8</v>
      </c>
      <c r="C618" t="s">
        <v>58</v>
      </c>
      <c r="D618">
        <v>1</v>
      </c>
      <c r="E618" t="s">
        <v>2736</v>
      </c>
      <c r="F618">
        <v>1</v>
      </c>
    </row>
    <row r="619">
      <c r="A619" t="s">
        <v>1736</v>
      </c>
      <c r="B619" t="s">
        <v>16</v>
      </c>
      <c r="C619" t="s">
        <v>50</v>
      </c>
      <c r="D619">
        <v>22</v>
      </c>
      <c r="E619" t="s">
        <v>2737</v>
      </c>
      <c r="F619">
        <v>1</v>
      </c>
    </row>
    <row r="620">
      <c r="A620" t="s">
        <v>1737</v>
      </c>
      <c r="B620" t="s">
        <v>19</v>
      </c>
      <c r="C620" t="s">
        <v>56</v>
      </c>
      <c r="D620">
        <v>1</v>
      </c>
      <c r="E620" t="s">
        <v>2738</v>
      </c>
      <c r="F620">
        <v>1</v>
      </c>
    </row>
    <row r="621">
      <c r="A621" t="s">
        <v>1738</v>
      </c>
      <c r="B621" t="s">
        <v>19</v>
      </c>
      <c r="C621" t="s">
        <v>59</v>
      </c>
      <c r="D621">
        <v>1</v>
      </c>
      <c r="E621" t="s">
        <v>2739</v>
      </c>
      <c r="F621">
        <v>1</v>
      </c>
    </row>
    <row r="622">
      <c r="A622" t="s">
        <v>1739</v>
      </c>
      <c r="B622" t="s">
        <v>9</v>
      </c>
      <c r="C622" t="s">
        <v>42</v>
      </c>
      <c r="D622">
        <v>14</v>
      </c>
      <c r="E622" t="s">
        <v>2740</v>
      </c>
      <c r="F622">
        <v>1</v>
      </c>
    </row>
    <row r="623">
      <c r="A623" t="s">
        <v>1740</v>
      </c>
      <c r="B623" t="s">
        <v>3</v>
      </c>
      <c r="C623" t="s">
        <v>35</v>
      </c>
      <c r="D623">
        <v>19</v>
      </c>
      <c r="E623" t="s">
        <v>2741</v>
      </c>
      <c r="F623">
        <v>1</v>
      </c>
    </row>
    <row r="624">
      <c r="A624" t="s">
        <v>1741</v>
      </c>
      <c r="B624" t="s">
        <v>6</v>
      </c>
      <c r="C624" t="s">
        <v>38</v>
      </c>
      <c r="D624">
        <v>1</v>
      </c>
      <c r="E624" t="s">
        <v>2742</v>
      </c>
      <c r="F624">
        <v>1</v>
      </c>
    </row>
    <row r="625">
      <c r="A625" t="s">
        <v>1742</v>
      </c>
      <c r="B625" t="s">
        <v>19</v>
      </c>
      <c r="C625" t="s">
        <v>36</v>
      </c>
      <c r="D625">
        <v>1</v>
      </c>
      <c r="E625" t="s">
        <v>2743</v>
      </c>
      <c r="F625">
        <v>1</v>
      </c>
    </row>
    <row r="626">
      <c r="A626" t="s">
        <v>1743</v>
      </c>
      <c r="B626" t="s">
        <v>5</v>
      </c>
      <c r="C626" t="s">
        <v>52</v>
      </c>
      <c r="D626">
        <v>18</v>
      </c>
      <c r="E626" t="s">
        <v>2744</v>
      </c>
      <c r="F626">
        <v>1</v>
      </c>
    </row>
    <row r="627">
      <c r="A627" t="s">
        <v>1744</v>
      </c>
      <c r="B627" t="s">
        <v>7</v>
      </c>
      <c r="C627" t="s">
        <v>54</v>
      </c>
      <c r="D627">
        <v>23</v>
      </c>
      <c r="E627" t="s">
        <v>2745</v>
      </c>
      <c r="F627">
        <v>1</v>
      </c>
    </row>
    <row r="628">
      <c r="A628" t="s">
        <v>1745</v>
      </c>
      <c r="B628" t="s">
        <v>11</v>
      </c>
      <c r="C628" t="s">
        <v>62</v>
      </c>
      <c r="D628">
        <v>1</v>
      </c>
      <c r="E628" t="s">
        <v>2746</v>
      </c>
      <c r="F628">
        <v>1</v>
      </c>
    </row>
    <row r="629">
      <c r="A629" t="s">
        <v>1746</v>
      </c>
      <c r="B629" t="s">
        <v>21</v>
      </c>
      <c r="C629" t="s">
        <v>66</v>
      </c>
      <c r="D629">
        <v>22</v>
      </c>
      <c r="E629" t="s">
        <v>2747</v>
      </c>
      <c r="F629">
        <v>1</v>
      </c>
    </row>
    <row r="630">
      <c r="A630" t="s">
        <v>1747</v>
      </c>
      <c r="B630" t="s">
        <v>19</v>
      </c>
      <c r="C630" t="s">
        <v>36</v>
      </c>
      <c r="D630">
        <v>1</v>
      </c>
      <c r="E630" t="s">
        <v>2748</v>
      </c>
      <c r="F630">
        <v>1</v>
      </c>
    </row>
    <row r="631">
      <c r="A631" t="s">
        <v>1748</v>
      </c>
      <c r="B631" t="s">
        <v>11</v>
      </c>
      <c r="C631" t="s">
        <v>55</v>
      </c>
      <c r="D631">
        <v>1</v>
      </c>
      <c r="E631" t="s">
        <v>2749</v>
      </c>
      <c r="F631">
        <v>1</v>
      </c>
    </row>
    <row r="632">
      <c r="A632" t="s">
        <v>1749</v>
      </c>
      <c r="B632" t="s">
        <v>18</v>
      </c>
      <c r="C632" t="s">
        <v>53</v>
      </c>
      <c r="D632">
        <v>1</v>
      </c>
      <c r="E632" t="s">
        <v>2750</v>
      </c>
      <c r="F632">
        <v>1</v>
      </c>
    </row>
    <row r="633">
      <c r="A633" t="s">
        <v>1750</v>
      </c>
      <c r="B633" t="s">
        <v>2</v>
      </c>
      <c r="C633" t="s">
        <v>34</v>
      </c>
      <c r="D633">
        <v>21</v>
      </c>
      <c r="E633" t="s">
        <v>2751</v>
      </c>
      <c r="F633">
        <v>1</v>
      </c>
    </row>
    <row r="634">
      <c r="A634" t="s">
        <v>1751</v>
      </c>
      <c r="B634" t="s">
        <v>5</v>
      </c>
      <c r="C634" t="s">
        <v>63</v>
      </c>
      <c r="D634">
        <v>19</v>
      </c>
      <c r="E634" t="s">
        <v>2752</v>
      </c>
      <c r="F634">
        <v>1</v>
      </c>
    </row>
    <row r="635">
      <c r="A635" t="s">
        <v>1752</v>
      </c>
      <c r="B635" t="s">
        <v>5</v>
      </c>
      <c r="C635" t="s">
        <v>37</v>
      </c>
      <c r="D635">
        <v>17</v>
      </c>
      <c r="E635" t="s">
        <v>2753</v>
      </c>
      <c r="F635">
        <v>1</v>
      </c>
    </row>
    <row r="636">
      <c r="A636" t="s">
        <v>1753</v>
      </c>
      <c r="B636" t="s">
        <v>6</v>
      </c>
      <c r="C636" t="s">
        <v>61</v>
      </c>
      <c r="D636">
        <v>1</v>
      </c>
      <c r="E636" t="s">
        <v>2754</v>
      </c>
      <c r="F636">
        <v>1</v>
      </c>
    </row>
    <row r="637">
      <c r="A637" t="s">
        <v>1754</v>
      </c>
      <c r="B637" t="s">
        <v>13</v>
      </c>
      <c r="C637" t="s">
        <v>44</v>
      </c>
      <c r="D637">
        <v>1</v>
      </c>
      <c r="E637" t="s">
        <v>2755</v>
      </c>
      <c r="F637">
        <v>1</v>
      </c>
    </row>
    <row r="638">
      <c r="A638" t="s">
        <v>1755</v>
      </c>
      <c r="B638" t="s">
        <v>8</v>
      </c>
      <c r="C638" t="s">
        <v>40</v>
      </c>
      <c r="D638">
        <v>1</v>
      </c>
      <c r="E638" t="s">
        <v>2756</v>
      </c>
      <c r="F638">
        <v>1</v>
      </c>
    </row>
    <row r="639">
      <c r="A639" t="s">
        <v>1756</v>
      </c>
      <c r="B639" t="s">
        <v>11</v>
      </c>
      <c r="C639" t="s">
        <v>55</v>
      </c>
      <c r="D639">
        <v>1</v>
      </c>
      <c r="E639" t="s">
        <v>2757</v>
      </c>
      <c r="F639">
        <v>1</v>
      </c>
    </row>
    <row r="640">
      <c r="A640" t="s">
        <v>1757</v>
      </c>
      <c r="B640" t="s">
        <v>18</v>
      </c>
      <c r="C640" t="s">
        <v>53</v>
      </c>
      <c r="D640">
        <v>1</v>
      </c>
      <c r="E640" t="s">
        <v>2758</v>
      </c>
      <c r="F640">
        <v>1</v>
      </c>
    </row>
    <row r="641">
      <c r="A641" t="s">
        <v>1758</v>
      </c>
      <c r="B641" t="s">
        <v>16</v>
      </c>
      <c r="C641" t="s">
        <v>54</v>
      </c>
      <c r="D641">
        <v>23</v>
      </c>
      <c r="E641" t="s">
        <v>2759</v>
      </c>
      <c r="F641">
        <v>1</v>
      </c>
    </row>
    <row r="642">
      <c r="A642" t="s">
        <v>1759</v>
      </c>
      <c r="B642" t="s">
        <v>11</v>
      </c>
      <c r="C642" t="s">
        <v>62</v>
      </c>
      <c r="D642">
        <v>1</v>
      </c>
      <c r="E642" t="s">
        <v>2760</v>
      </c>
      <c r="F642">
        <v>1</v>
      </c>
    </row>
    <row r="643">
      <c r="A643" t="s">
        <v>1760</v>
      </c>
      <c r="B643" t="s">
        <v>16</v>
      </c>
      <c r="C643" t="s">
        <v>34</v>
      </c>
      <c r="D643">
        <v>21</v>
      </c>
      <c r="E643" t="s">
        <v>2761</v>
      </c>
      <c r="F643">
        <v>1</v>
      </c>
    </row>
    <row r="644">
      <c r="A644" t="s">
        <v>1761</v>
      </c>
      <c r="B644" t="s">
        <v>8</v>
      </c>
      <c r="C644" t="s">
        <v>58</v>
      </c>
      <c r="D644">
        <v>1</v>
      </c>
      <c r="E644" t="s">
        <v>2762</v>
      </c>
      <c r="F644">
        <v>1</v>
      </c>
    </row>
    <row r="645">
      <c r="A645" t="s">
        <v>1762</v>
      </c>
      <c r="B645" t="s">
        <v>11</v>
      </c>
      <c r="C645" t="s">
        <v>62</v>
      </c>
      <c r="D645">
        <v>1</v>
      </c>
      <c r="E645" t="s">
        <v>2763</v>
      </c>
      <c r="F645">
        <v>1</v>
      </c>
    </row>
    <row r="646">
      <c r="A646" t="s">
        <v>1763</v>
      </c>
      <c r="B646" t="s">
        <v>18</v>
      </c>
      <c r="C646" t="s">
        <v>53</v>
      </c>
      <c r="D646">
        <v>1</v>
      </c>
      <c r="E646" t="s">
        <v>2764</v>
      </c>
      <c r="F646">
        <v>1</v>
      </c>
    </row>
    <row r="647">
      <c r="A647" t="s">
        <v>1764</v>
      </c>
      <c r="B647" t="s">
        <v>4</v>
      </c>
      <c r="C647" t="s">
        <v>60</v>
      </c>
      <c r="D647">
        <v>1</v>
      </c>
      <c r="E647" t="s">
        <v>2765</v>
      </c>
      <c r="F647">
        <v>1</v>
      </c>
    </row>
    <row r="648">
      <c r="A648" t="s">
        <v>1765</v>
      </c>
      <c r="B648" t="s">
        <v>18</v>
      </c>
      <c r="C648" t="s">
        <v>60</v>
      </c>
      <c r="D648">
        <v>1</v>
      </c>
      <c r="E648" t="s">
        <v>2766</v>
      </c>
      <c r="F648">
        <v>1</v>
      </c>
    </row>
    <row r="649">
      <c r="A649" t="s">
        <v>1766</v>
      </c>
      <c r="B649" t="s">
        <v>22</v>
      </c>
      <c r="C649" t="s">
        <v>69</v>
      </c>
      <c r="D649">
        <v>23</v>
      </c>
      <c r="E649" t="s">
        <v>2767</v>
      </c>
      <c r="F649">
        <v>1</v>
      </c>
    </row>
    <row r="650">
      <c r="A650" t="s">
        <v>1767</v>
      </c>
      <c r="B650" t="s">
        <v>22</v>
      </c>
      <c r="C650" t="s">
        <v>73</v>
      </c>
      <c r="D650">
        <v>13</v>
      </c>
      <c r="E650" t="s">
        <v>2768</v>
      </c>
      <c r="F650">
        <v>1</v>
      </c>
    </row>
    <row r="651">
      <c r="A651" t="s">
        <v>1768</v>
      </c>
      <c r="B651" t="s">
        <v>19</v>
      </c>
      <c r="C651" t="s">
        <v>56</v>
      </c>
      <c r="D651">
        <v>1</v>
      </c>
      <c r="E651" t="s">
        <v>2769</v>
      </c>
      <c r="F651">
        <v>1</v>
      </c>
    </row>
    <row r="652">
      <c r="A652" t="s">
        <v>1769</v>
      </c>
      <c r="B652" t="s">
        <v>18</v>
      </c>
      <c r="C652" t="s">
        <v>53</v>
      </c>
      <c r="D652">
        <v>1</v>
      </c>
      <c r="E652" t="s">
        <v>2770</v>
      </c>
      <c r="F652">
        <v>1</v>
      </c>
    </row>
    <row r="653">
      <c r="A653" t="s">
        <v>1770</v>
      </c>
      <c r="B653" t="s">
        <v>2</v>
      </c>
      <c r="C653" t="s">
        <v>34</v>
      </c>
      <c r="D653">
        <v>21</v>
      </c>
      <c r="E653" t="s">
        <v>2771</v>
      </c>
      <c r="F653">
        <v>1</v>
      </c>
    </row>
    <row r="654">
      <c r="A654" t="s">
        <v>1771</v>
      </c>
      <c r="B654" t="s">
        <v>13</v>
      </c>
      <c r="C654" t="s">
        <v>40</v>
      </c>
      <c r="D654">
        <v>1</v>
      </c>
      <c r="E654" t="s">
        <v>2772</v>
      </c>
      <c r="F654">
        <v>1</v>
      </c>
    </row>
    <row r="655">
      <c r="A655" t="s">
        <v>1772</v>
      </c>
      <c r="B655" t="s">
        <v>10</v>
      </c>
      <c r="C655" t="s">
        <v>80</v>
      </c>
      <c r="D655">
        <v>19</v>
      </c>
      <c r="E655" t="s">
        <v>2773</v>
      </c>
      <c r="F655">
        <v>1</v>
      </c>
    </row>
    <row r="656">
      <c r="A656" t="s">
        <v>1773</v>
      </c>
      <c r="B656" t="s">
        <v>20</v>
      </c>
      <c r="C656" t="s">
        <v>79</v>
      </c>
      <c r="D656">
        <v>1</v>
      </c>
      <c r="E656" t="s">
        <v>2774</v>
      </c>
      <c r="F656">
        <v>1</v>
      </c>
    </row>
    <row r="657">
      <c r="A657" t="s">
        <v>1774</v>
      </c>
      <c r="B657" t="s">
        <v>5</v>
      </c>
      <c r="C657" t="s">
        <v>52</v>
      </c>
      <c r="D657">
        <v>18</v>
      </c>
      <c r="E657" t="s">
        <v>2775</v>
      </c>
      <c r="F657">
        <v>1</v>
      </c>
    </row>
    <row r="658">
      <c r="A658" t="s">
        <v>1775</v>
      </c>
      <c r="B658" t="s">
        <v>16</v>
      </c>
      <c r="C658" t="s">
        <v>50</v>
      </c>
      <c r="D658">
        <v>22</v>
      </c>
      <c r="E658" t="s">
        <v>2776</v>
      </c>
      <c r="F658">
        <v>1</v>
      </c>
    </row>
    <row r="659">
      <c r="A659" t="s">
        <v>1776</v>
      </c>
      <c r="B659" t="s">
        <v>24</v>
      </c>
      <c r="C659" t="s">
        <v>76</v>
      </c>
      <c r="D659">
        <v>1</v>
      </c>
      <c r="E659" t="s">
        <v>2777</v>
      </c>
      <c r="F659">
        <v>1</v>
      </c>
    </row>
    <row r="660">
      <c r="A660" t="s">
        <v>1777</v>
      </c>
      <c r="B660" t="s">
        <v>18</v>
      </c>
      <c r="C660" t="s">
        <v>58</v>
      </c>
      <c r="D660">
        <v>1</v>
      </c>
      <c r="E660" t="s">
        <v>2778</v>
      </c>
      <c r="F660">
        <v>1</v>
      </c>
    </row>
    <row r="661">
      <c r="A661" t="s">
        <v>1778</v>
      </c>
      <c r="B661" t="s">
        <v>5</v>
      </c>
      <c r="C661" t="s">
        <v>52</v>
      </c>
      <c r="D661">
        <v>18</v>
      </c>
      <c r="E661" t="s">
        <v>2779</v>
      </c>
      <c r="F661">
        <v>1</v>
      </c>
    </row>
    <row r="662">
      <c r="A662" t="s">
        <v>1779</v>
      </c>
      <c r="B662" t="s">
        <v>7</v>
      </c>
      <c r="C662" t="s">
        <v>54</v>
      </c>
      <c r="D662">
        <v>23</v>
      </c>
      <c r="E662" t="s">
        <v>2780</v>
      </c>
      <c r="F662">
        <v>1</v>
      </c>
    </row>
    <row r="663">
      <c r="A663" t="s">
        <v>1780</v>
      </c>
      <c r="B663" t="s">
        <v>9</v>
      </c>
      <c r="C663" t="s">
        <v>42</v>
      </c>
      <c r="D663">
        <v>14</v>
      </c>
      <c r="E663" t="s">
        <v>2781</v>
      </c>
      <c r="F663">
        <v>1</v>
      </c>
    </row>
    <row r="664">
      <c r="A664" t="s">
        <v>1781</v>
      </c>
      <c r="B664" t="s">
        <v>18</v>
      </c>
      <c r="C664" t="s">
        <v>58</v>
      </c>
      <c r="D664">
        <v>1</v>
      </c>
      <c r="E664" t="s">
        <v>2782</v>
      </c>
      <c r="F664">
        <v>1</v>
      </c>
    </row>
    <row r="665">
      <c r="A665" t="s">
        <v>1782</v>
      </c>
      <c r="B665" t="s">
        <v>5</v>
      </c>
      <c r="C665" t="s">
        <v>63</v>
      </c>
      <c r="D665">
        <v>19</v>
      </c>
      <c r="E665" t="s">
        <v>2783</v>
      </c>
      <c r="F665">
        <v>1</v>
      </c>
    </row>
    <row r="666">
      <c r="A666" t="s">
        <v>1783</v>
      </c>
      <c r="B666" t="s">
        <v>19</v>
      </c>
      <c r="C666" t="s">
        <v>56</v>
      </c>
      <c r="D666">
        <v>1</v>
      </c>
      <c r="E666" t="s">
        <v>2784</v>
      </c>
      <c r="F666">
        <v>1</v>
      </c>
    </row>
    <row r="667">
      <c r="A667" t="s">
        <v>1784</v>
      </c>
      <c r="B667" t="s">
        <v>22</v>
      </c>
      <c r="C667" t="s">
        <v>77</v>
      </c>
      <c r="D667">
        <v>21</v>
      </c>
      <c r="E667" t="s">
        <v>2785</v>
      </c>
      <c r="F667">
        <v>1</v>
      </c>
    </row>
    <row r="668">
      <c r="A668" t="s">
        <v>1785</v>
      </c>
      <c r="B668" t="s">
        <v>18</v>
      </c>
      <c r="C668" t="s">
        <v>53</v>
      </c>
      <c r="D668">
        <v>1</v>
      </c>
      <c r="E668" t="s">
        <v>2786</v>
      </c>
      <c r="F668">
        <v>1</v>
      </c>
    </row>
    <row r="669">
      <c r="A669" t="s">
        <v>1786</v>
      </c>
      <c r="B669" t="s">
        <v>25</v>
      </c>
      <c r="C669" t="s">
        <v>72</v>
      </c>
      <c r="D669">
        <v>1</v>
      </c>
      <c r="E669" t="s">
        <v>2787</v>
      </c>
      <c r="F669">
        <v>1</v>
      </c>
    </row>
    <row r="670">
      <c r="A670" t="s">
        <v>1787</v>
      </c>
      <c r="B670" t="s">
        <v>2</v>
      </c>
      <c r="C670" t="s">
        <v>34</v>
      </c>
      <c r="D670">
        <v>21</v>
      </c>
      <c r="E670" t="s">
        <v>2788</v>
      </c>
      <c r="F670">
        <v>1</v>
      </c>
    </row>
    <row r="671">
      <c r="A671" t="s">
        <v>1788</v>
      </c>
      <c r="B671" t="s">
        <v>15</v>
      </c>
      <c r="C671" t="s">
        <v>37</v>
      </c>
      <c r="D671">
        <v>17</v>
      </c>
      <c r="E671" t="s">
        <v>2789</v>
      </c>
      <c r="F671">
        <v>1</v>
      </c>
    </row>
    <row r="672">
      <c r="A672" t="s">
        <v>1789</v>
      </c>
      <c r="B672" t="s">
        <v>8</v>
      </c>
      <c r="C672" t="s">
        <v>65</v>
      </c>
      <c r="D672">
        <v>1</v>
      </c>
      <c r="E672" t="s">
        <v>2790</v>
      </c>
      <c r="F672">
        <v>1</v>
      </c>
    </row>
    <row r="673">
      <c r="A673" t="s">
        <v>1790</v>
      </c>
      <c r="B673" t="s">
        <v>7</v>
      </c>
      <c r="C673" t="s">
        <v>54</v>
      </c>
      <c r="D673">
        <v>23</v>
      </c>
      <c r="E673" t="s">
        <v>2791</v>
      </c>
      <c r="F673">
        <v>1</v>
      </c>
    </row>
    <row r="674">
      <c r="A674" t="s">
        <v>1791</v>
      </c>
      <c r="B674" t="s">
        <v>4</v>
      </c>
      <c r="C674" t="s">
        <v>60</v>
      </c>
      <c r="D674">
        <v>1</v>
      </c>
      <c r="E674" t="s">
        <v>2792</v>
      </c>
      <c r="F674">
        <v>1</v>
      </c>
    </row>
    <row r="675">
      <c r="A675" t="s">
        <v>1792</v>
      </c>
      <c r="B675" t="s">
        <v>16</v>
      </c>
      <c r="C675" t="s">
        <v>54</v>
      </c>
      <c r="D675">
        <v>23</v>
      </c>
      <c r="E675" t="s">
        <v>2793</v>
      </c>
      <c r="F675">
        <v>1</v>
      </c>
    </row>
    <row r="676">
      <c r="A676" t="s">
        <v>1793</v>
      </c>
      <c r="B676" t="s">
        <v>18</v>
      </c>
      <c r="C676" t="s">
        <v>53</v>
      </c>
      <c r="D676">
        <v>1</v>
      </c>
      <c r="E676" t="s">
        <v>2794</v>
      </c>
      <c r="F676">
        <v>1</v>
      </c>
    </row>
    <row r="677">
      <c r="A677" t="s">
        <v>1794</v>
      </c>
      <c r="B677" t="s">
        <v>13</v>
      </c>
      <c r="C677" t="s">
        <v>40</v>
      </c>
      <c r="D677">
        <v>1</v>
      </c>
      <c r="E677" t="s">
        <v>2795</v>
      </c>
      <c r="F677">
        <v>1</v>
      </c>
    </row>
    <row r="678">
      <c r="A678" t="s">
        <v>1795</v>
      </c>
      <c r="B678" t="s">
        <v>5</v>
      </c>
      <c r="C678" t="s">
        <v>37</v>
      </c>
      <c r="D678">
        <v>17</v>
      </c>
      <c r="E678" t="s">
        <v>2796</v>
      </c>
      <c r="F678">
        <v>1</v>
      </c>
    </row>
    <row r="679">
      <c r="A679" t="s">
        <v>1796</v>
      </c>
      <c r="B679" t="s">
        <v>17</v>
      </c>
      <c r="C679" t="s">
        <v>51</v>
      </c>
      <c r="D679">
        <v>1</v>
      </c>
      <c r="E679" t="s">
        <v>2797</v>
      </c>
      <c r="F679">
        <v>1</v>
      </c>
    </row>
    <row r="680">
      <c r="A680" t="s">
        <v>1797</v>
      </c>
      <c r="B680" t="s">
        <v>4</v>
      </c>
      <c r="C680" t="s">
        <v>36</v>
      </c>
      <c r="D680">
        <v>1</v>
      </c>
      <c r="E680" t="s">
        <v>2798</v>
      </c>
      <c r="F680">
        <v>1</v>
      </c>
    </row>
    <row r="681">
      <c r="A681" t="s">
        <v>1798</v>
      </c>
      <c r="B681" t="s">
        <v>18</v>
      </c>
      <c r="C681" t="s">
        <v>53</v>
      </c>
      <c r="D681">
        <v>1</v>
      </c>
      <c r="E681" t="s">
        <v>2799</v>
      </c>
      <c r="F681">
        <v>1</v>
      </c>
    </row>
    <row r="682">
      <c r="A682" t="s">
        <v>1799</v>
      </c>
      <c r="B682" t="s">
        <v>19</v>
      </c>
      <c r="C682" t="s">
        <v>36</v>
      </c>
      <c r="D682">
        <v>1</v>
      </c>
      <c r="E682" t="s">
        <v>2800</v>
      </c>
      <c r="F682">
        <v>1</v>
      </c>
    </row>
    <row r="683">
      <c r="A683" t="s">
        <v>1800</v>
      </c>
      <c r="B683" t="s">
        <v>7</v>
      </c>
      <c r="C683" t="s">
        <v>39</v>
      </c>
      <c r="D683">
        <v>1</v>
      </c>
      <c r="E683" t="s">
        <v>2801</v>
      </c>
      <c r="F683">
        <v>0</v>
      </c>
    </row>
    <row r="684">
      <c r="A684" t="s">
        <v>1801</v>
      </c>
      <c r="B684" t="s">
        <v>7</v>
      </c>
      <c r="C684" t="s">
        <v>59</v>
      </c>
      <c r="D684">
        <v>1</v>
      </c>
      <c r="E684" t="s">
        <v>2802</v>
      </c>
      <c r="F684">
        <v>1</v>
      </c>
    </row>
    <row r="685">
      <c r="A685" t="s">
        <v>1802</v>
      </c>
      <c r="B685" t="s">
        <v>16</v>
      </c>
      <c r="C685" t="s">
        <v>34</v>
      </c>
      <c r="D685">
        <v>21</v>
      </c>
      <c r="E685" t="s">
        <v>2803</v>
      </c>
      <c r="F685">
        <v>1</v>
      </c>
    </row>
    <row r="686">
      <c r="A686" t="s">
        <v>1803</v>
      </c>
      <c r="B686" t="s">
        <v>11</v>
      </c>
      <c r="C686" t="s">
        <v>62</v>
      </c>
      <c r="D686">
        <v>1</v>
      </c>
      <c r="E686" t="s">
        <v>2804</v>
      </c>
      <c r="F686">
        <v>1</v>
      </c>
    </row>
    <row r="687">
      <c r="A687" t="s">
        <v>1804</v>
      </c>
      <c r="B687" t="s">
        <v>16</v>
      </c>
      <c r="C687" t="s">
        <v>50</v>
      </c>
      <c r="D687">
        <v>22</v>
      </c>
      <c r="E687" t="s">
        <v>2805</v>
      </c>
      <c r="F687">
        <v>1</v>
      </c>
    </row>
    <row r="688">
      <c r="A688" t="s">
        <v>1805</v>
      </c>
      <c r="B688" t="s">
        <v>13</v>
      </c>
      <c r="C688" t="s">
        <v>44</v>
      </c>
      <c r="D688">
        <v>1</v>
      </c>
      <c r="E688" t="s">
        <v>2806</v>
      </c>
      <c r="F688">
        <v>1</v>
      </c>
    </row>
    <row r="689">
      <c r="A689" t="s">
        <v>1806</v>
      </c>
      <c r="B689" t="s">
        <v>8</v>
      </c>
      <c r="C689" t="s">
        <v>40</v>
      </c>
      <c r="D689">
        <v>1</v>
      </c>
      <c r="E689" t="s">
        <v>2807</v>
      </c>
      <c r="F689">
        <v>1</v>
      </c>
    </row>
    <row r="690">
      <c r="A690" t="s">
        <v>1807</v>
      </c>
      <c r="B690" t="s">
        <v>15</v>
      </c>
      <c r="C690" t="s">
        <v>37</v>
      </c>
      <c r="D690">
        <v>17</v>
      </c>
      <c r="E690" t="s">
        <v>2808</v>
      </c>
      <c r="F690">
        <v>1</v>
      </c>
    </row>
    <row r="691">
      <c r="A691" t="s">
        <v>1808</v>
      </c>
      <c r="B691" t="s">
        <v>11</v>
      </c>
      <c r="C691" t="s">
        <v>44</v>
      </c>
      <c r="D691">
        <v>1</v>
      </c>
      <c r="E691" t="s">
        <v>2809</v>
      </c>
      <c r="F691">
        <v>1</v>
      </c>
    </row>
    <row r="692">
      <c r="A692" t="s">
        <v>1809</v>
      </c>
      <c r="B692" t="s">
        <v>12</v>
      </c>
      <c r="C692" t="s">
        <v>68</v>
      </c>
      <c r="D692">
        <v>1</v>
      </c>
      <c r="E692" t="s">
        <v>2810</v>
      </c>
      <c r="F692">
        <v>1</v>
      </c>
    </row>
    <row r="693">
      <c r="A693" t="s">
        <v>1810</v>
      </c>
      <c r="B693" t="s">
        <v>8</v>
      </c>
      <c r="C693" t="s">
        <v>65</v>
      </c>
      <c r="D693">
        <v>1</v>
      </c>
      <c r="E693" t="s">
        <v>2811</v>
      </c>
      <c r="F693">
        <v>1</v>
      </c>
    </row>
    <row r="694">
      <c r="A694" t="s">
        <v>1811</v>
      </c>
      <c r="B694" t="s">
        <v>13</v>
      </c>
      <c r="C694" t="s">
        <v>47</v>
      </c>
      <c r="D694">
        <v>1</v>
      </c>
      <c r="E694" t="s">
        <v>2812</v>
      </c>
      <c r="F694">
        <v>1</v>
      </c>
    </row>
    <row r="695">
      <c r="A695" t="s">
        <v>1812</v>
      </c>
      <c r="B695" t="s">
        <v>9</v>
      </c>
      <c r="C695" t="s">
        <v>73</v>
      </c>
      <c r="D695">
        <v>13</v>
      </c>
      <c r="E695" t="s">
        <v>2813</v>
      </c>
      <c r="F695">
        <v>1</v>
      </c>
    </row>
    <row r="696">
      <c r="A696" t="s">
        <v>1813</v>
      </c>
      <c r="B696" t="s">
        <v>9</v>
      </c>
      <c r="C696" t="s">
        <v>42</v>
      </c>
      <c r="D696">
        <v>14</v>
      </c>
      <c r="E696" t="s">
        <v>2814</v>
      </c>
      <c r="F696">
        <v>1</v>
      </c>
    </row>
    <row r="697">
      <c r="A697" t="s">
        <v>1814</v>
      </c>
      <c r="B697" t="s">
        <v>9</v>
      </c>
      <c r="C697" t="s">
        <v>45</v>
      </c>
      <c r="D697">
        <v>15</v>
      </c>
      <c r="E697" t="s">
        <v>2815</v>
      </c>
      <c r="F697">
        <v>1</v>
      </c>
    </row>
    <row r="698">
      <c r="A698" t="s">
        <v>1815</v>
      </c>
      <c r="B698" t="s">
        <v>11</v>
      </c>
      <c r="C698" t="s">
        <v>62</v>
      </c>
      <c r="D698">
        <v>1</v>
      </c>
      <c r="E698" t="s">
        <v>2816</v>
      </c>
      <c r="F698">
        <v>1</v>
      </c>
    </row>
    <row r="699">
      <c r="A699" t="s">
        <v>1816</v>
      </c>
      <c r="B699" t="s">
        <v>11</v>
      </c>
      <c r="C699" t="s">
        <v>44</v>
      </c>
      <c r="D699">
        <v>1</v>
      </c>
      <c r="E699" t="s">
        <v>2817</v>
      </c>
      <c r="F699">
        <v>1</v>
      </c>
    </row>
    <row r="700">
      <c r="A700" t="s">
        <v>1817</v>
      </c>
      <c r="B700" t="s">
        <v>13</v>
      </c>
      <c r="C700" t="s">
        <v>40</v>
      </c>
      <c r="D700">
        <v>1</v>
      </c>
      <c r="E700" t="s">
        <v>2818</v>
      </c>
      <c r="F700">
        <v>1</v>
      </c>
    </row>
    <row r="701">
      <c r="A701" t="s">
        <v>1818</v>
      </c>
      <c r="B701" t="s">
        <v>4</v>
      </c>
      <c r="C701" t="s">
        <v>41</v>
      </c>
      <c r="D701">
        <v>1</v>
      </c>
      <c r="E701" t="s">
        <v>2819</v>
      </c>
      <c r="F701">
        <v>1</v>
      </c>
    </row>
    <row r="702">
      <c r="A702" t="s">
        <v>1819</v>
      </c>
      <c r="B702" t="s">
        <v>7</v>
      </c>
      <c r="C702" t="s">
        <v>39</v>
      </c>
      <c r="D702">
        <v>1</v>
      </c>
      <c r="E702" t="s">
        <v>2820</v>
      </c>
      <c r="F702">
        <v>0</v>
      </c>
    </row>
    <row r="703">
      <c r="A703" t="s">
        <v>1820</v>
      </c>
      <c r="B703" t="s">
        <v>7</v>
      </c>
      <c r="C703" t="s">
        <v>59</v>
      </c>
      <c r="D703">
        <v>1</v>
      </c>
      <c r="E703" t="s">
        <v>2821</v>
      </c>
      <c r="F703">
        <v>1</v>
      </c>
    </row>
    <row r="704">
      <c r="A704" t="s">
        <v>1821</v>
      </c>
      <c r="B704" t="s">
        <v>8</v>
      </c>
      <c r="C704" t="s">
        <v>65</v>
      </c>
      <c r="D704">
        <v>1</v>
      </c>
      <c r="E704" t="s">
        <v>2822</v>
      </c>
      <c r="F704">
        <v>1</v>
      </c>
    </row>
    <row r="705">
      <c r="A705" t="s">
        <v>1822</v>
      </c>
      <c r="B705" t="s">
        <v>18</v>
      </c>
      <c r="C705" t="s">
        <v>60</v>
      </c>
      <c r="D705">
        <v>1</v>
      </c>
      <c r="E705" t="s">
        <v>2823</v>
      </c>
      <c r="F705">
        <v>1</v>
      </c>
    </row>
    <row r="706">
      <c r="A706" t="s">
        <v>1823</v>
      </c>
      <c r="B706" t="s">
        <v>13</v>
      </c>
      <c r="C706" t="s">
        <v>47</v>
      </c>
      <c r="D706">
        <v>1</v>
      </c>
      <c r="E706" t="s">
        <v>2824</v>
      </c>
      <c r="F706">
        <v>1</v>
      </c>
    </row>
    <row r="707">
      <c r="A707" t="s">
        <v>1824</v>
      </c>
      <c r="B707" t="s">
        <v>13</v>
      </c>
      <c r="C707" t="s">
        <v>44</v>
      </c>
      <c r="D707">
        <v>1</v>
      </c>
      <c r="E707" t="s">
        <v>2825</v>
      </c>
      <c r="F707">
        <v>1</v>
      </c>
    </row>
    <row r="708">
      <c r="A708" t="s">
        <v>1825</v>
      </c>
      <c r="B708" t="s">
        <v>9</v>
      </c>
      <c r="C708" t="s">
        <v>45</v>
      </c>
      <c r="D708">
        <v>15</v>
      </c>
      <c r="E708" t="s">
        <v>2826</v>
      </c>
      <c r="F708">
        <v>1</v>
      </c>
    </row>
    <row r="709">
      <c r="A709" t="s">
        <v>1826</v>
      </c>
      <c r="B709" t="s">
        <v>8</v>
      </c>
      <c r="C709" t="s">
        <v>65</v>
      </c>
      <c r="D709">
        <v>1</v>
      </c>
      <c r="E709" t="s">
        <v>2827</v>
      </c>
      <c r="F709">
        <v>1</v>
      </c>
    </row>
    <row r="710">
      <c r="A710" t="s">
        <v>1827</v>
      </c>
      <c r="B710" t="s">
        <v>20</v>
      </c>
      <c r="C710" t="s">
        <v>79</v>
      </c>
      <c r="D710">
        <v>1</v>
      </c>
      <c r="E710" t="s">
        <v>2828</v>
      </c>
      <c r="F710">
        <v>1</v>
      </c>
    </row>
    <row r="711">
      <c r="A711" t="s">
        <v>1828</v>
      </c>
      <c r="B711" t="s">
        <v>11</v>
      </c>
      <c r="C711" t="s">
        <v>55</v>
      </c>
      <c r="D711">
        <v>1</v>
      </c>
      <c r="E711" t="s">
        <v>2829</v>
      </c>
      <c r="F711">
        <v>1</v>
      </c>
    </row>
    <row r="712">
      <c r="A712" t="s">
        <v>1829</v>
      </c>
      <c r="B712" t="s">
        <v>25</v>
      </c>
      <c r="C712" t="s">
        <v>71</v>
      </c>
      <c r="D712">
        <v>1</v>
      </c>
      <c r="E712" t="s">
        <v>2830</v>
      </c>
      <c r="F712">
        <v>1</v>
      </c>
    </row>
    <row r="713">
      <c r="A713" t="s">
        <v>1830</v>
      </c>
      <c r="B713" t="s">
        <v>4</v>
      </c>
      <c r="C713" t="s">
        <v>41</v>
      </c>
      <c r="D713">
        <v>1</v>
      </c>
      <c r="E713" t="s">
        <v>2831</v>
      </c>
      <c r="F713">
        <v>1</v>
      </c>
    </row>
    <row r="714">
      <c r="A714" t="s">
        <v>1831</v>
      </c>
      <c r="B714" t="s">
        <v>9</v>
      </c>
      <c r="C714" t="s">
        <v>42</v>
      </c>
      <c r="D714">
        <v>14</v>
      </c>
      <c r="E714" t="s">
        <v>2832</v>
      </c>
      <c r="F714">
        <v>1</v>
      </c>
    </row>
    <row r="715">
      <c r="A715" t="s">
        <v>1832</v>
      </c>
      <c r="B715" t="s">
        <v>23</v>
      </c>
      <c r="C715" t="s">
        <v>66</v>
      </c>
      <c r="D715">
        <v>22</v>
      </c>
      <c r="E715" t="s">
        <v>2833</v>
      </c>
      <c r="F715">
        <v>1</v>
      </c>
    </row>
    <row r="716">
      <c r="A716" t="s">
        <v>1833</v>
      </c>
      <c r="B716" t="s">
        <v>18</v>
      </c>
      <c r="C716" t="s">
        <v>53</v>
      </c>
      <c r="D716">
        <v>1</v>
      </c>
      <c r="E716" t="s">
        <v>2834</v>
      </c>
      <c r="F716">
        <v>1</v>
      </c>
    </row>
    <row r="717">
      <c r="A717" t="s">
        <v>1834</v>
      </c>
      <c r="B717" t="s">
        <v>25</v>
      </c>
      <c r="C717" t="s">
        <v>71</v>
      </c>
      <c r="D717">
        <v>1</v>
      </c>
      <c r="E717" t="s">
        <v>2835</v>
      </c>
      <c r="F717">
        <v>1</v>
      </c>
    </row>
    <row r="718">
      <c r="A718" t="s">
        <v>1835</v>
      </c>
      <c r="B718" t="s">
        <v>2</v>
      </c>
      <c r="C718" t="s">
        <v>57</v>
      </c>
      <c r="D718">
        <v>20</v>
      </c>
      <c r="E718" t="s">
        <v>2836</v>
      </c>
      <c r="F718">
        <v>1</v>
      </c>
    </row>
    <row r="719">
      <c r="A719" t="s">
        <v>1836</v>
      </c>
      <c r="B719" t="s">
        <v>2</v>
      </c>
      <c r="C719" t="s">
        <v>63</v>
      </c>
      <c r="D719">
        <v>19</v>
      </c>
      <c r="E719" t="s">
        <v>2837</v>
      </c>
      <c r="F719">
        <v>1</v>
      </c>
    </row>
    <row r="720">
      <c r="A720" t="s">
        <v>1837</v>
      </c>
      <c r="B720" t="s">
        <v>2</v>
      </c>
      <c r="C720" t="s">
        <v>57</v>
      </c>
      <c r="D720">
        <v>20</v>
      </c>
      <c r="E720" t="s">
        <v>2838</v>
      </c>
      <c r="F720">
        <v>1</v>
      </c>
    </row>
    <row r="721">
      <c r="A721" t="s">
        <v>1838</v>
      </c>
      <c r="B721" t="s">
        <v>7</v>
      </c>
      <c r="C721" t="s">
        <v>59</v>
      </c>
      <c r="D721">
        <v>1</v>
      </c>
      <c r="E721" t="s">
        <v>2839</v>
      </c>
      <c r="F721">
        <v>1</v>
      </c>
    </row>
    <row r="722">
      <c r="A722" t="s">
        <v>1839</v>
      </c>
      <c r="B722" t="s">
        <v>7</v>
      </c>
      <c r="C722" t="s">
        <v>59</v>
      </c>
      <c r="D722">
        <v>1</v>
      </c>
      <c r="E722" t="s">
        <v>2840</v>
      </c>
      <c r="F722">
        <v>1</v>
      </c>
    </row>
    <row r="723">
      <c r="A723" t="s">
        <v>1840</v>
      </c>
      <c r="B723" t="s">
        <v>25</v>
      </c>
      <c r="C723" t="s">
        <v>55</v>
      </c>
      <c r="D723">
        <v>1</v>
      </c>
      <c r="E723" t="s">
        <v>2841</v>
      </c>
      <c r="F723">
        <v>1</v>
      </c>
    </row>
    <row r="724">
      <c r="A724" t="s">
        <v>1841</v>
      </c>
      <c r="B724" t="s">
        <v>7</v>
      </c>
      <c r="C724" t="s">
        <v>39</v>
      </c>
      <c r="D724">
        <v>1</v>
      </c>
      <c r="E724" t="s">
        <v>2842</v>
      </c>
      <c r="F724">
        <v>0</v>
      </c>
    </row>
    <row r="725">
      <c r="A725" t="s">
        <v>1842</v>
      </c>
      <c r="B725" t="s">
        <v>8</v>
      </c>
      <c r="C725" t="s">
        <v>65</v>
      </c>
      <c r="D725">
        <v>1</v>
      </c>
      <c r="E725" t="s">
        <v>2843</v>
      </c>
      <c r="F725">
        <v>1</v>
      </c>
    </row>
    <row r="726">
      <c r="A726" t="s">
        <v>1843</v>
      </c>
      <c r="B726" t="s">
        <v>18</v>
      </c>
      <c r="C726" t="s">
        <v>60</v>
      </c>
      <c r="D726">
        <v>1</v>
      </c>
      <c r="E726" t="s">
        <v>2844</v>
      </c>
      <c r="F726">
        <v>1</v>
      </c>
    </row>
    <row r="727">
      <c r="A727" t="s">
        <v>1844</v>
      </c>
      <c r="B727" t="s">
        <v>16</v>
      </c>
      <c r="C727" t="s">
        <v>54</v>
      </c>
      <c r="D727">
        <v>23</v>
      </c>
      <c r="E727" t="s">
        <v>2845</v>
      </c>
      <c r="F727">
        <v>1</v>
      </c>
    </row>
    <row r="728">
      <c r="A728" t="s">
        <v>1845</v>
      </c>
      <c r="B728" t="s">
        <v>18</v>
      </c>
      <c r="C728" t="s">
        <v>53</v>
      </c>
      <c r="D728">
        <v>1</v>
      </c>
      <c r="E728" t="s">
        <v>2846</v>
      </c>
      <c r="F728">
        <v>1</v>
      </c>
    </row>
    <row r="729">
      <c r="A729" t="s">
        <v>1846</v>
      </c>
      <c r="B729" t="s">
        <v>20</v>
      </c>
      <c r="C729" t="s">
        <v>79</v>
      </c>
      <c r="D729">
        <v>1</v>
      </c>
      <c r="E729" t="s">
        <v>2847</v>
      </c>
      <c r="F729">
        <v>1</v>
      </c>
    </row>
    <row r="730">
      <c r="A730" t="s">
        <v>1847</v>
      </c>
      <c r="B730" t="s">
        <v>8</v>
      </c>
      <c r="C730" t="s">
        <v>65</v>
      </c>
      <c r="D730">
        <v>1</v>
      </c>
      <c r="E730" t="s">
        <v>2848</v>
      </c>
      <c r="F730">
        <v>1</v>
      </c>
    </row>
    <row r="731">
      <c r="A731" t="s">
        <v>1848</v>
      </c>
      <c r="B731" t="s">
        <v>5</v>
      </c>
      <c r="C731" t="s">
        <v>52</v>
      </c>
      <c r="D731">
        <v>18</v>
      </c>
      <c r="E731" t="s">
        <v>2849</v>
      </c>
      <c r="F731">
        <v>1</v>
      </c>
    </row>
    <row r="732">
      <c r="A732" t="s">
        <v>1849</v>
      </c>
      <c r="B732" t="s">
        <v>15</v>
      </c>
      <c r="C732" t="s">
        <v>37</v>
      </c>
      <c r="D732">
        <v>17</v>
      </c>
      <c r="E732" t="s">
        <v>2850</v>
      </c>
      <c r="F732">
        <v>1</v>
      </c>
    </row>
    <row r="733">
      <c r="A733" t="s">
        <v>1850</v>
      </c>
      <c r="B733" t="s">
        <v>4</v>
      </c>
      <c r="C733" t="s">
        <v>41</v>
      </c>
      <c r="D733">
        <v>1</v>
      </c>
      <c r="E733" t="s">
        <v>2851</v>
      </c>
      <c r="F733">
        <v>1</v>
      </c>
    </row>
    <row r="734">
      <c r="A734" t="s">
        <v>1851</v>
      </c>
      <c r="B734" t="s">
        <v>8</v>
      </c>
      <c r="C734" t="s">
        <v>65</v>
      </c>
      <c r="D734">
        <v>1</v>
      </c>
      <c r="E734" t="s">
        <v>2852</v>
      </c>
      <c r="F734">
        <v>1</v>
      </c>
    </row>
    <row r="735">
      <c r="A735" t="s">
        <v>1852</v>
      </c>
      <c r="B735" t="s">
        <v>13</v>
      </c>
      <c r="C735" t="s">
        <v>47</v>
      </c>
      <c r="D735">
        <v>1</v>
      </c>
      <c r="E735" t="s">
        <v>2853</v>
      </c>
      <c r="F735">
        <v>1</v>
      </c>
    </row>
    <row r="736">
      <c r="A736" t="s">
        <v>1853</v>
      </c>
      <c r="B736" t="s">
        <v>5</v>
      </c>
      <c r="C736" t="s">
        <v>52</v>
      </c>
      <c r="D736">
        <v>18</v>
      </c>
      <c r="E736" t="s">
        <v>2854</v>
      </c>
      <c r="F736">
        <v>1</v>
      </c>
    </row>
    <row r="737">
      <c r="A737" t="s">
        <v>1854</v>
      </c>
      <c r="B737" t="s">
        <v>7</v>
      </c>
      <c r="C737" t="s">
        <v>54</v>
      </c>
      <c r="D737">
        <v>23</v>
      </c>
      <c r="E737" t="s">
        <v>2855</v>
      </c>
      <c r="F737">
        <v>1</v>
      </c>
    </row>
    <row r="738">
      <c r="A738" t="s">
        <v>1855</v>
      </c>
      <c r="B738" t="s">
        <v>8</v>
      </c>
      <c r="C738" t="s">
        <v>65</v>
      </c>
      <c r="D738">
        <v>1</v>
      </c>
      <c r="E738" t="s">
        <v>2856</v>
      </c>
      <c r="F738">
        <v>1</v>
      </c>
    </row>
    <row r="739">
      <c r="A739" t="s">
        <v>1856</v>
      </c>
      <c r="B739" t="s">
        <v>7</v>
      </c>
      <c r="C739" t="s">
        <v>59</v>
      </c>
      <c r="D739">
        <v>1</v>
      </c>
      <c r="E739" t="s">
        <v>2857</v>
      </c>
      <c r="F739">
        <v>1</v>
      </c>
    </row>
    <row r="740">
      <c r="A740" t="s">
        <v>1857</v>
      </c>
      <c r="B740" t="s">
        <v>4</v>
      </c>
      <c r="C740" t="s">
        <v>36</v>
      </c>
      <c r="D740">
        <v>1</v>
      </c>
      <c r="E740" t="s">
        <v>2858</v>
      </c>
      <c r="F740">
        <v>1</v>
      </c>
    </row>
    <row r="741">
      <c r="A741" t="s">
        <v>1858</v>
      </c>
      <c r="B741" t="s">
        <v>18</v>
      </c>
      <c r="C741" t="s">
        <v>58</v>
      </c>
      <c r="D741">
        <v>1</v>
      </c>
      <c r="E741" t="s">
        <v>2859</v>
      </c>
      <c r="F741">
        <v>1</v>
      </c>
    </row>
    <row r="742">
      <c r="A742" t="s">
        <v>1859</v>
      </c>
      <c r="B742" t="s">
        <v>4</v>
      </c>
      <c r="C742" t="s">
        <v>36</v>
      </c>
      <c r="D742">
        <v>1</v>
      </c>
      <c r="E742" t="s">
        <v>2860</v>
      </c>
      <c r="F742">
        <v>1</v>
      </c>
    </row>
    <row r="743">
      <c r="A743" t="s">
        <v>1860</v>
      </c>
      <c r="B743" t="s">
        <v>9</v>
      </c>
      <c r="C743" t="s">
        <v>42</v>
      </c>
      <c r="D743">
        <v>14</v>
      </c>
      <c r="E743" t="s">
        <v>2861</v>
      </c>
      <c r="F743">
        <v>1</v>
      </c>
    </row>
    <row r="744">
      <c r="A744" t="s">
        <v>1861</v>
      </c>
      <c r="B744" t="s">
        <v>26</v>
      </c>
      <c r="C744" t="s">
        <v>74</v>
      </c>
      <c r="D744">
        <v>1</v>
      </c>
      <c r="E744" t="s">
        <v>2862</v>
      </c>
      <c r="F744">
        <v>1</v>
      </c>
    </row>
    <row r="745">
      <c r="A745" t="s">
        <v>1862</v>
      </c>
      <c r="B745" t="s">
        <v>4</v>
      </c>
      <c r="C745" t="s">
        <v>41</v>
      </c>
      <c r="D745">
        <v>1</v>
      </c>
      <c r="E745" t="s">
        <v>2863</v>
      </c>
      <c r="F745">
        <v>1</v>
      </c>
    </row>
    <row r="746">
      <c r="A746" t="s">
        <v>1863</v>
      </c>
      <c r="B746" t="s">
        <v>7</v>
      </c>
      <c r="C746" t="s">
        <v>39</v>
      </c>
      <c r="D746">
        <v>1</v>
      </c>
      <c r="E746" t="s">
        <v>2864</v>
      </c>
      <c r="F746">
        <v>0</v>
      </c>
    </row>
    <row r="747">
      <c r="A747" t="s">
        <v>1864</v>
      </c>
      <c r="B747" t="s">
        <v>8</v>
      </c>
      <c r="C747" t="s">
        <v>40</v>
      </c>
      <c r="D747">
        <v>1</v>
      </c>
      <c r="E747" t="s">
        <v>2865</v>
      </c>
      <c r="F747">
        <v>1</v>
      </c>
    </row>
    <row r="748">
      <c r="A748" t="s">
        <v>1865</v>
      </c>
      <c r="B748" t="s">
        <v>4</v>
      </c>
      <c r="C748" t="s">
        <v>41</v>
      </c>
      <c r="D748">
        <v>1</v>
      </c>
      <c r="E748" t="s">
        <v>2866</v>
      </c>
      <c r="F748">
        <v>1</v>
      </c>
    </row>
    <row r="749">
      <c r="A749" t="s">
        <v>1866</v>
      </c>
      <c r="B749" t="s">
        <v>30</v>
      </c>
      <c r="C749" t="s">
        <v>66</v>
      </c>
      <c r="D749">
        <v>22</v>
      </c>
      <c r="E749" t="s">
        <v>2867</v>
      </c>
      <c r="F749">
        <v>1</v>
      </c>
    </row>
    <row r="750">
      <c r="A750" t="s">
        <v>1867</v>
      </c>
      <c r="B750" t="s">
        <v>5</v>
      </c>
      <c r="C750" t="s">
        <v>63</v>
      </c>
      <c r="D750">
        <v>19</v>
      </c>
      <c r="E750" t="s">
        <v>2868</v>
      </c>
      <c r="F750">
        <v>1</v>
      </c>
    </row>
    <row r="751">
      <c r="A751" t="s">
        <v>1868</v>
      </c>
      <c r="B751" t="s">
        <v>18</v>
      </c>
      <c r="C751" t="s">
        <v>58</v>
      </c>
      <c r="D751">
        <v>1</v>
      </c>
      <c r="E751" t="s">
        <v>2869</v>
      </c>
      <c r="F751">
        <v>1</v>
      </c>
    </row>
    <row r="752">
      <c r="A752" t="s">
        <v>1869</v>
      </c>
      <c r="B752" t="s">
        <v>24</v>
      </c>
      <c r="C752" t="s">
        <v>78</v>
      </c>
      <c r="D752">
        <v>1</v>
      </c>
      <c r="E752" t="s">
        <v>2870</v>
      </c>
      <c r="F752">
        <v>1</v>
      </c>
    </row>
    <row r="753">
      <c r="A753" t="s">
        <v>1870</v>
      </c>
      <c r="B753" t="s">
        <v>14</v>
      </c>
      <c r="C753" t="s">
        <v>48</v>
      </c>
      <c r="D753">
        <v>22</v>
      </c>
      <c r="E753" t="s">
        <v>2871</v>
      </c>
      <c r="F753">
        <v>1</v>
      </c>
    </row>
    <row r="754">
      <c r="A754" t="s">
        <v>1871</v>
      </c>
      <c r="B754" t="s">
        <v>9</v>
      </c>
      <c r="C754" t="s">
        <v>73</v>
      </c>
      <c r="D754">
        <v>13</v>
      </c>
      <c r="E754" t="s">
        <v>2872</v>
      </c>
      <c r="F754">
        <v>1</v>
      </c>
    </row>
    <row r="755">
      <c r="A755" t="s">
        <v>1872</v>
      </c>
      <c r="B755" t="s">
        <v>31</v>
      </c>
      <c r="C755" t="s">
        <v>84</v>
      </c>
      <c r="D755">
        <v>1</v>
      </c>
      <c r="E755" t="s">
        <v>2873</v>
      </c>
      <c r="F755">
        <v>1</v>
      </c>
    </row>
    <row r="756">
      <c r="A756" t="s">
        <v>1873</v>
      </c>
      <c r="B756" t="s">
        <v>24</v>
      </c>
      <c r="C756" t="s">
        <v>76</v>
      </c>
      <c r="D756">
        <v>1</v>
      </c>
      <c r="E756" t="s">
        <v>2874</v>
      </c>
      <c r="F756">
        <v>1</v>
      </c>
    </row>
    <row r="757">
      <c r="A757" t="s">
        <v>1874</v>
      </c>
      <c r="B757" t="s">
        <v>26</v>
      </c>
      <c r="C757" t="s">
        <v>51</v>
      </c>
      <c r="D757">
        <v>1</v>
      </c>
      <c r="E757" t="s">
        <v>2875</v>
      </c>
      <c r="F757">
        <v>1</v>
      </c>
    </row>
    <row r="758">
      <c r="A758" t="s">
        <v>1875</v>
      </c>
      <c r="B758" t="s">
        <v>5</v>
      </c>
      <c r="C758" t="s">
        <v>37</v>
      </c>
      <c r="D758">
        <v>17</v>
      </c>
      <c r="E758" t="s">
        <v>2876</v>
      </c>
      <c r="F758">
        <v>1</v>
      </c>
    </row>
    <row r="759">
      <c r="A759" t="s">
        <v>1876</v>
      </c>
      <c r="B759" t="s">
        <v>17</v>
      </c>
      <c r="C759" t="s">
        <v>64</v>
      </c>
      <c r="D759">
        <v>1</v>
      </c>
      <c r="E759" t="s">
        <v>2877</v>
      </c>
      <c r="F759">
        <v>1</v>
      </c>
    </row>
    <row r="760">
      <c r="A760" t="s">
        <v>1877</v>
      </c>
      <c r="B760" t="s">
        <v>25</v>
      </c>
      <c r="C760" t="s">
        <v>71</v>
      </c>
      <c r="D760">
        <v>1</v>
      </c>
      <c r="E760" t="s">
        <v>2878</v>
      </c>
      <c r="F760">
        <v>1</v>
      </c>
    </row>
    <row r="761">
      <c r="A761" t="s">
        <v>1878</v>
      </c>
      <c r="B761" t="s">
        <v>11</v>
      </c>
      <c r="C761" t="s">
        <v>44</v>
      </c>
      <c r="D761">
        <v>1</v>
      </c>
      <c r="E761" t="s">
        <v>2879</v>
      </c>
      <c r="F761">
        <v>1</v>
      </c>
    </row>
    <row r="762">
      <c r="A762" t="s">
        <v>1879</v>
      </c>
      <c r="B762" t="s">
        <v>13</v>
      </c>
      <c r="C762" t="s">
        <v>40</v>
      </c>
      <c r="D762">
        <v>1</v>
      </c>
      <c r="E762" t="s">
        <v>2880</v>
      </c>
      <c r="F762">
        <v>1</v>
      </c>
    </row>
    <row r="763">
      <c r="A763" t="s">
        <v>1880</v>
      </c>
      <c r="B763" t="s">
        <v>8</v>
      </c>
      <c r="C763" t="s">
        <v>65</v>
      </c>
      <c r="D763">
        <v>1</v>
      </c>
      <c r="E763" t="s">
        <v>2881</v>
      </c>
      <c r="F763">
        <v>1</v>
      </c>
    </row>
    <row r="764">
      <c r="A764" t="s">
        <v>1881</v>
      </c>
      <c r="B764" t="s">
        <v>5</v>
      </c>
      <c r="C764" t="s">
        <v>52</v>
      </c>
      <c r="D764">
        <v>18</v>
      </c>
      <c r="E764" t="s">
        <v>2882</v>
      </c>
      <c r="F764">
        <v>1</v>
      </c>
    </row>
    <row r="765">
      <c r="A765" t="s">
        <v>1882</v>
      </c>
      <c r="B765" t="s">
        <v>30</v>
      </c>
      <c r="C765" t="s">
        <v>66</v>
      </c>
      <c r="D765">
        <v>22</v>
      </c>
      <c r="E765" t="s">
        <v>2883</v>
      </c>
      <c r="F765">
        <v>1</v>
      </c>
    </row>
    <row r="766">
      <c r="A766" t="s">
        <v>1883</v>
      </c>
      <c r="B766" t="s">
        <v>19</v>
      </c>
      <c r="C766" t="s">
        <v>36</v>
      </c>
      <c r="D766">
        <v>1</v>
      </c>
      <c r="E766" t="s">
        <v>2884</v>
      </c>
      <c r="F766">
        <v>1</v>
      </c>
    </row>
    <row r="767">
      <c r="A767" t="s">
        <v>1884</v>
      </c>
      <c r="B767" t="s">
        <v>17</v>
      </c>
      <c r="C767" t="s">
        <v>51</v>
      </c>
      <c r="D767">
        <v>1</v>
      </c>
      <c r="E767" t="s">
        <v>2885</v>
      </c>
      <c r="F767">
        <v>1</v>
      </c>
    </row>
    <row r="768">
      <c r="A768" t="s">
        <v>1885</v>
      </c>
      <c r="B768" t="s">
        <v>5</v>
      </c>
      <c r="C768" t="s">
        <v>63</v>
      </c>
      <c r="D768">
        <v>19</v>
      </c>
      <c r="E768" t="s">
        <v>2886</v>
      </c>
      <c r="F768">
        <v>1</v>
      </c>
    </row>
    <row r="769">
      <c r="A769" t="s">
        <v>1886</v>
      </c>
      <c r="B769" t="s">
        <v>4</v>
      </c>
      <c r="C769" t="s">
        <v>36</v>
      </c>
      <c r="D769">
        <v>1</v>
      </c>
      <c r="E769" t="s">
        <v>2887</v>
      </c>
      <c r="F769">
        <v>1</v>
      </c>
    </row>
    <row r="770">
      <c r="A770" t="s">
        <v>1887</v>
      </c>
      <c r="B770" t="s">
        <v>7</v>
      </c>
      <c r="C770" t="s">
        <v>59</v>
      </c>
      <c r="D770">
        <v>1</v>
      </c>
      <c r="E770" t="s">
        <v>2888</v>
      </c>
      <c r="F770">
        <v>1</v>
      </c>
    </row>
    <row r="771">
      <c r="A771" t="s">
        <v>1888</v>
      </c>
      <c r="B771" t="s">
        <v>15</v>
      </c>
      <c r="C771" t="s">
        <v>37</v>
      </c>
      <c r="D771">
        <v>17</v>
      </c>
      <c r="E771" t="s">
        <v>2889</v>
      </c>
      <c r="F771">
        <v>1</v>
      </c>
    </row>
    <row r="772">
      <c r="A772" t="s">
        <v>1889</v>
      </c>
      <c r="B772" t="s">
        <v>4</v>
      </c>
      <c r="C772" t="s">
        <v>60</v>
      </c>
      <c r="D772">
        <v>1</v>
      </c>
      <c r="E772" t="s">
        <v>2890</v>
      </c>
      <c r="F772">
        <v>1</v>
      </c>
    </row>
    <row r="773">
      <c r="A773" t="s">
        <v>1890</v>
      </c>
      <c r="B773" t="s">
        <v>21</v>
      </c>
      <c r="C773" t="s">
        <v>66</v>
      </c>
      <c r="D773">
        <v>22</v>
      </c>
      <c r="E773" t="s">
        <v>2891</v>
      </c>
      <c r="F773">
        <v>1</v>
      </c>
    </row>
    <row r="774">
      <c r="A774" t="s">
        <v>1891</v>
      </c>
      <c r="B774" t="s">
        <v>3</v>
      </c>
      <c r="C774" t="s">
        <v>77</v>
      </c>
      <c r="D774">
        <v>21</v>
      </c>
      <c r="E774" t="s">
        <v>2892</v>
      </c>
      <c r="F774">
        <v>1</v>
      </c>
    </row>
    <row r="775">
      <c r="A775" t="s">
        <v>1892</v>
      </c>
      <c r="B775" t="s">
        <v>5</v>
      </c>
      <c r="C775" t="s">
        <v>63</v>
      </c>
      <c r="D775">
        <v>19</v>
      </c>
      <c r="E775" t="s">
        <v>2893</v>
      </c>
      <c r="F775">
        <v>1</v>
      </c>
    </row>
    <row r="776">
      <c r="A776" t="s">
        <v>1893</v>
      </c>
      <c r="B776" t="s">
        <v>16</v>
      </c>
      <c r="C776" t="s">
        <v>34</v>
      </c>
      <c r="D776">
        <v>21</v>
      </c>
      <c r="E776" t="s">
        <v>2894</v>
      </c>
      <c r="F776">
        <v>1</v>
      </c>
    </row>
    <row r="777">
      <c r="A777" t="s">
        <v>1894</v>
      </c>
      <c r="B777" t="s">
        <v>19</v>
      </c>
      <c r="C777" t="s">
        <v>36</v>
      </c>
      <c r="D777">
        <v>1</v>
      </c>
      <c r="E777" t="s">
        <v>2895</v>
      </c>
      <c r="F777">
        <v>1</v>
      </c>
    </row>
    <row r="778">
      <c r="A778" t="s">
        <v>1895</v>
      </c>
      <c r="B778" t="s">
        <v>4</v>
      </c>
      <c r="C778" t="s">
        <v>41</v>
      </c>
      <c r="D778">
        <v>1</v>
      </c>
      <c r="E778" t="s">
        <v>2896</v>
      </c>
      <c r="F778">
        <v>1</v>
      </c>
    </row>
    <row r="779">
      <c r="A779" t="s">
        <v>1896</v>
      </c>
      <c r="B779" t="s">
        <v>8</v>
      </c>
      <c r="C779" t="s">
        <v>58</v>
      </c>
      <c r="D779">
        <v>1</v>
      </c>
      <c r="E779" t="s">
        <v>2897</v>
      </c>
      <c r="F779">
        <v>1</v>
      </c>
    </row>
    <row r="780">
      <c r="A780" t="s">
        <v>1897</v>
      </c>
      <c r="B780" t="s">
        <v>8</v>
      </c>
      <c r="C780" t="s">
        <v>40</v>
      </c>
      <c r="D780">
        <v>1</v>
      </c>
      <c r="E780" t="s">
        <v>2898</v>
      </c>
      <c r="F780">
        <v>1</v>
      </c>
    </row>
    <row r="781">
      <c r="A781" t="s">
        <v>1898</v>
      </c>
      <c r="B781" t="s">
        <v>16</v>
      </c>
      <c r="C781" t="s">
        <v>54</v>
      </c>
      <c r="D781">
        <v>23</v>
      </c>
      <c r="E781" t="s">
        <v>2899</v>
      </c>
      <c r="F781">
        <v>1</v>
      </c>
    </row>
    <row r="782">
      <c r="A782" t="s">
        <v>1899</v>
      </c>
      <c r="B782" t="s">
        <v>7</v>
      </c>
      <c r="C782" t="s">
        <v>54</v>
      </c>
      <c r="D782">
        <v>23</v>
      </c>
      <c r="E782" t="s">
        <v>2900</v>
      </c>
      <c r="F782">
        <v>1</v>
      </c>
    </row>
    <row r="783">
      <c r="A783" t="s">
        <v>1900</v>
      </c>
      <c r="B783" t="s">
        <v>16</v>
      </c>
      <c r="C783" t="s">
        <v>54</v>
      </c>
      <c r="D783">
        <v>23</v>
      </c>
      <c r="E783" t="s">
        <v>2901</v>
      </c>
      <c r="F783">
        <v>1</v>
      </c>
    </row>
    <row r="784">
      <c r="A784" t="s">
        <v>1901</v>
      </c>
      <c r="B784" t="s">
        <v>18</v>
      </c>
      <c r="C784" t="s">
        <v>58</v>
      </c>
      <c r="D784">
        <v>1</v>
      </c>
      <c r="E784" t="s">
        <v>2902</v>
      </c>
      <c r="F784">
        <v>1</v>
      </c>
    </row>
    <row r="785">
      <c r="A785" t="s">
        <v>1902</v>
      </c>
      <c r="B785" t="s">
        <v>15</v>
      </c>
      <c r="C785" t="s">
        <v>49</v>
      </c>
      <c r="D785">
        <v>16</v>
      </c>
      <c r="E785" t="s">
        <v>2903</v>
      </c>
      <c r="F785">
        <v>1</v>
      </c>
    </row>
    <row r="786">
      <c r="A786" t="s">
        <v>1903</v>
      </c>
      <c r="B786" t="s">
        <v>9</v>
      </c>
      <c r="C786" t="s">
        <v>42</v>
      </c>
      <c r="D786">
        <v>14</v>
      </c>
      <c r="E786" t="s">
        <v>2904</v>
      </c>
      <c r="F786">
        <v>1</v>
      </c>
    </row>
    <row r="787">
      <c r="A787" t="s">
        <v>1904</v>
      </c>
      <c r="B787" t="s">
        <v>13</v>
      </c>
      <c r="C787" t="s">
        <v>44</v>
      </c>
      <c r="D787">
        <v>1</v>
      </c>
      <c r="E787" t="s">
        <v>2905</v>
      </c>
      <c r="F787">
        <v>1</v>
      </c>
    </row>
    <row r="788">
      <c r="A788" t="s">
        <v>1905</v>
      </c>
      <c r="B788" t="s">
        <v>5</v>
      </c>
      <c r="C788" t="s">
        <v>63</v>
      </c>
      <c r="D788">
        <v>19</v>
      </c>
      <c r="E788" t="s">
        <v>2906</v>
      </c>
      <c r="F788">
        <v>1</v>
      </c>
    </row>
    <row r="789">
      <c r="A789" t="s">
        <v>1906</v>
      </c>
      <c r="B789" t="s">
        <v>19</v>
      </c>
      <c r="C789" t="s">
        <v>56</v>
      </c>
      <c r="D789">
        <v>1</v>
      </c>
      <c r="E789" t="s">
        <v>2907</v>
      </c>
      <c r="F789">
        <v>1</v>
      </c>
    </row>
    <row r="790">
      <c r="A790" t="s">
        <v>1907</v>
      </c>
      <c r="B790" t="s">
        <v>16</v>
      </c>
      <c r="C790" t="s">
        <v>50</v>
      </c>
      <c r="D790">
        <v>22</v>
      </c>
      <c r="E790" t="s">
        <v>2908</v>
      </c>
      <c r="F790">
        <v>1</v>
      </c>
    </row>
    <row r="791">
      <c r="A791" t="s">
        <v>1908</v>
      </c>
      <c r="B791" t="s">
        <v>26</v>
      </c>
      <c r="C791" t="s">
        <v>51</v>
      </c>
      <c r="D791">
        <v>1</v>
      </c>
      <c r="E791" t="s">
        <v>2909</v>
      </c>
      <c r="F791">
        <v>1</v>
      </c>
    </row>
    <row r="792">
      <c r="A792" t="s">
        <v>1909</v>
      </c>
      <c r="B792" t="s">
        <v>5</v>
      </c>
      <c r="C792" t="s">
        <v>52</v>
      </c>
      <c r="D792">
        <v>18</v>
      </c>
      <c r="E792" t="s">
        <v>2910</v>
      </c>
      <c r="F792">
        <v>1</v>
      </c>
    </row>
    <row r="793">
      <c r="A793" t="s">
        <v>1910</v>
      </c>
      <c r="B793" t="s">
        <v>3</v>
      </c>
      <c r="C793" t="s">
        <v>35</v>
      </c>
      <c r="D793">
        <v>19</v>
      </c>
      <c r="E793" t="s">
        <v>2911</v>
      </c>
      <c r="F793">
        <v>1</v>
      </c>
    </row>
    <row r="794">
      <c r="A794" t="s">
        <v>1911</v>
      </c>
      <c r="B794" t="s">
        <v>7</v>
      </c>
      <c r="C794" t="s">
        <v>59</v>
      </c>
      <c r="D794">
        <v>1</v>
      </c>
      <c r="E794" t="s">
        <v>2912</v>
      </c>
      <c r="F794">
        <v>1</v>
      </c>
    </row>
    <row r="795">
      <c r="A795" t="s">
        <v>1912</v>
      </c>
      <c r="B795" t="s">
        <v>16</v>
      </c>
      <c r="C795" t="s">
        <v>50</v>
      </c>
      <c r="D795">
        <v>22</v>
      </c>
      <c r="E795" t="s">
        <v>2913</v>
      </c>
      <c r="F795">
        <v>1</v>
      </c>
    </row>
    <row r="796">
      <c r="A796" t="s">
        <v>1913</v>
      </c>
      <c r="B796" t="s">
        <v>16</v>
      </c>
      <c r="C796" t="s">
        <v>34</v>
      </c>
      <c r="D796">
        <v>21</v>
      </c>
      <c r="E796" t="s">
        <v>2914</v>
      </c>
      <c r="F796">
        <v>1</v>
      </c>
    </row>
    <row r="797">
      <c r="A797" t="s">
        <v>1914</v>
      </c>
      <c r="B797" t="s">
        <v>18</v>
      </c>
      <c r="C797" t="s">
        <v>53</v>
      </c>
      <c r="D797">
        <v>1</v>
      </c>
      <c r="E797" t="s">
        <v>2915</v>
      </c>
      <c r="F797">
        <v>1</v>
      </c>
    </row>
    <row r="798">
      <c r="A798" t="s">
        <v>1915</v>
      </c>
      <c r="B798" t="s">
        <v>8</v>
      </c>
      <c r="C798" t="s">
        <v>65</v>
      </c>
      <c r="D798">
        <v>1</v>
      </c>
      <c r="E798" t="s">
        <v>2916</v>
      </c>
      <c r="F798">
        <v>1</v>
      </c>
    </row>
    <row r="799">
      <c r="A799" t="s">
        <v>1916</v>
      </c>
      <c r="B799" t="s">
        <v>18</v>
      </c>
      <c r="C799" t="s">
        <v>53</v>
      </c>
      <c r="D799">
        <v>1</v>
      </c>
      <c r="E799" t="s">
        <v>2917</v>
      </c>
      <c r="F799">
        <v>1</v>
      </c>
    </row>
    <row r="800">
      <c r="A800" t="s">
        <v>1917</v>
      </c>
      <c r="B800" t="s">
        <v>19</v>
      </c>
      <c r="C800" t="s">
        <v>56</v>
      </c>
      <c r="D800">
        <v>1</v>
      </c>
      <c r="E800" t="s">
        <v>2918</v>
      </c>
      <c r="F800">
        <v>1</v>
      </c>
    </row>
    <row r="801">
      <c r="A801" t="s">
        <v>1918</v>
      </c>
      <c r="B801" t="s">
        <v>9</v>
      </c>
      <c r="C801" t="s">
        <v>42</v>
      </c>
      <c r="D801">
        <v>14</v>
      </c>
      <c r="E801" t="s">
        <v>2919</v>
      </c>
      <c r="F801">
        <v>1</v>
      </c>
    </row>
    <row r="802">
      <c r="A802" t="s">
        <v>1919</v>
      </c>
      <c r="B802" t="s">
        <v>12</v>
      </c>
      <c r="C802" t="s">
        <v>83</v>
      </c>
      <c r="D802">
        <v>1</v>
      </c>
      <c r="E802" t="s">
        <v>2920</v>
      </c>
      <c r="F802">
        <v>1</v>
      </c>
    </row>
    <row r="803">
      <c r="A803" t="s">
        <v>1920</v>
      </c>
      <c r="B803" t="s">
        <v>8</v>
      </c>
      <c r="C803" t="s">
        <v>65</v>
      </c>
      <c r="D803">
        <v>1</v>
      </c>
      <c r="E803" t="s">
        <v>2921</v>
      </c>
      <c r="F803">
        <v>1</v>
      </c>
    </row>
    <row r="804">
      <c r="A804" t="s">
        <v>1921</v>
      </c>
      <c r="B804" t="s">
        <v>20</v>
      </c>
      <c r="C804" t="s">
        <v>61</v>
      </c>
      <c r="D804">
        <v>1</v>
      </c>
      <c r="E804" t="s">
        <v>2922</v>
      </c>
      <c r="F804">
        <v>1</v>
      </c>
    </row>
    <row r="805">
      <c r="A805" t="s">
        <v>1922</v>
      </c>
      <c r="B805" t="s">
        <v>22</v>
      </c>
      <c r="C805" t="s">
        <v>69</v>
      </c>
      <c r="D805">
        <v>23</v>
      </c>
      <c r="E805" t="s">
        <v>2923</v>
      </c>
      <c r="F805">
        <v>1</v>
      </c>
    </row>
    <row r="806">
      <c r="A806" t="s">
        <v>1923</v>
      </c>
      <c r="B806" t="s">
        <v>16</v>
      </c>
      <c r="C806" t="s">
        <v>34</v>
      </c>
      <c r="D806">
        <v>21</v>
      </c>
      <c r="E806" t="s">
        <v>2924</v>
      </c>
      <c r="F806">
        <v>1</v>
      </c>
    </row>
    <row r="807">
      <c r="A807" t="s">
        <v>1924</v>
      </c>
      <c r="B807" t="s">
        <v>4</v>
      </c>
      <c r="C807" t="s">
        <v>60</v>
      </c>
      <c r="D807">
        <v>1</v>
      </c>
      <c r="E807" t="s">
        <v>2925</v>
      </c>
      <c r="F807">
        <v>1</v>
      </c>
    </row>
    <row r="808">
      <c r="A808" t="s">
        <v>1925</v>
      </c>
      <c r="B808" t="s">
        <v>2</v>
      </c>
      <c r="C808" t="s">
        <v>34</v>
      </c>
      <c r="D808">
        <v>21</v>
      </c>
      <c r="E808" t="s">
        <v>2926</v>
      </c>
      <c r="F808">
        <v>1</v>
      </c>
    </row>
    <row r="809">
      <c r="A809" t="s">
        <v>1926</v>
      </c>
      <c r="B809" t="s">
        <v>7</v>
      </c>
      <c r="C809" t="s">
        <v>59</v>
      </c>
      <c r="D809">
        <v>1</v>
      </c>
      <c r="E809" t="s">
        <v>2927</v>
      </c>
      <c r="F809">
        <v>1</v>
      </c>
    </row>
    <row r="810">
      <c r="A810" t="s">
        <v>1927</v>
      </c>
      <c r="B810" t="s">
        <v>20</v>
      </c>
      <c r="C810" t="s">
        <v>71</v>
      </c>
      <c r="D810">
        <v>1</v>
      </c>
      <c r="E810" t="s">
        <v>2928</v>
      </c>
      <c r="F810">
        <v>1</v>
      </c>
    </row>
    <row r="811">
      <c r="A811" t="s">
        <v>1928</v>
      </c>
      <c r="B811" t="s">
        <v>5</v>
      </c>
      <c r="C811" t="s">
        <v>52</v>
      </c>
      <c r="D811">
        <v>18</v>
      </c>
      <c r="E811" t="s">
        <v>2929</v>
      </c>
      <c r="F811">
        <v>1</v>
      </c>
    </row>
    <row r="812">
      <c r="A812" t="s">
        <v>1929</v>
      </c>
      <c r="B812" t="s">
        <v>6</v>
      </c>
      <c r="C812" t="s">
        <v>38</v>
      </c>
      <c r="D812">
        <v>1</v>
      </c>
      <c r="E812" t="s">
        <v>2930</v>
      </c>
      <c r="F812">
        <v>1</v>
      </c>
    </row>
    <row r="813">
      <c r="A813" t="s">
        <v>1930</v>
      </c>
      <c r="B813" t="s">
        <v>5</v>
      </c>
      <c r="C813" t="s">
        <v>52</v>
      </c>
      <c r="D813">
        <v>18</v>
      </c>
      <c r="E813" t="s">
        <v>2931</v>
      </c>
      <c r="F813">
        <v>1</v>
      </c>
    </row>
    <row r="814">
      <c r="A814" t="s">
        <v>1931</v>
      </c>
      <c r="B814" t="s">
        <v>19</v>
      </c>
      <c r="C814" t="s">
        <v>36</v>
      </c>
      <c r="D814">
        <v>1</v>
      </c>
      <c r="E814" t="s">
        <v>2932</v>
      </c>
      <c r="F814">
        <v>1</v>
      </c>
    </row>
    <row r="815">
      <c r="A815" t="s">
        <v>1932</v>
      </c>
      <c r="B815" t="s">
        <v>19</v>
      </c>
      <c r="C815" t="s">
        <v>36</v>
      </c>
      <c r="D815">
        <v>1</v>
      </c>
      <c r="E815" t="s">
        <v>2933</v>
      </c>
      <c r="F815">
        <v>1</v>
      </c>
    </row>
    <row r="816">
      <c r="A816" t="s">
        <v>1933</v>
      </c>
      <c r="B816" t="s">
        <v>9</v>
      </c>
      <c r="C816" t="s">
        <v>45</v>
      </c>
      <c r="D816">
        <v>15</v>
      </c>
      <c r="E816" t="s">
        <v>2934</v>
      </c>
      <c r="F816">
        <v>1</v>
      </c>
    </row>
    <row r="817">
      <c r="A817" t="s">
        <v>1934</v>
      </c>
      <c r="B817" t="s">
        <v>13</v>
      </c>
      <c r="C817" t="s">
        <v>40</v>
      </c>
      <c r="D817">
        <v>1</v>
      </c>
      <c r="E817" t="s">
        <v>2935</v>
      </c>
      <c r="F817">
        <v>1</v>
      </c>
    </row>
    <row r="818">
      <c r="A818" t="s">
        <v>1935</v>
      </c>
      <c r="B818" t="s">
        <v>5</v>
      </c>
      <c r="C818" t="s">
        <v>63</v>
      </c>
      <c r="D818">
        <v>19</v>
      </c>
      <c r="E818" t="s">
        <v>2936</v>
      </c>
      <c r="F818">
        <v>1</v>
      </c>
    </row>
    <row r="819">
      <c r="A819" t="s">
        <v>1936</v>
      </c>
      <c r="B819" t="s">
        <v>18</v>
      </c>
      <c r="C819" t="s">
        <v>60</v>
      </c>
      <c r="D819">
        <v>1</v>
      </c>
      <c r="E819" t="s">
        <v>2937</v>
      </c>
      <c r="F819">
        <v>1</v>
      </c>
    </row>
    <row r="820">
      <c r="A820" t="s">
        <v>1937</v>
      </c>
      <c r="B820" t="s">
        <v>6</v>
      </c>
      <c r="C820" t="s">
        <v>67</v>
      </c>
      <c r="D820">
        <v>1</v>
      </c>
      <c r="E820" t="s">
        <v>2938</v>
      </c>
      <c r="F820">
        <v>1</v>
      </c>
    </row>
    <row r="821">
      <c r="A821" t="s">
        <v>1938</v>
      </c>
      <c r="B821" t="s">
        <v>8</v>
      </c>
      <c r="C821" t="s">
        <v>65</v>
      </c>
      <c r="D821">
        <v>1</v>
      </c>
      <c r="E821" t="s">
        <v>2939</v>
      </c>
      <c r="F821">
        <v>1</v>
      </c>
    </row>
    <row r="822">
      <c r="A822" t="s">
        <v>1939</v>
      </c>
      <c r="B822" t="s">
        <v>2</v>
      </c>
      <c r="C822" t="s">
        <v>57</v>
      </c>
      <c r="D822">
        <v>20</v>
      </c>
      <c r="E822" t="s">
        <v>2940</v>
      </c>
      <c r="F822">
        <v>1</v>
      </c>
    </row>
    <row r="823">
      <c r="A823" t="s">
        <v>1940</v>
      </c>
      <c r="B823" t="s">
        <v>25</v>
      </c>
      <c r="C823" t="s">
        <v>71</v>
      </c>
      <c r="D823">
        <v>1</v>
      </c>
      <c r="E823" t="s">
        <v>2941</v>
      </c>
      <c r="F823">
        <v>1</v>
      </c>
    </row>
    <row r="824">
      <c r="A824" t="s">
        <v>1941</v>
      </c>
      <c r="B824" t="s">
        <v>17</v>
      </c>
      <c r="C824" t="s">
        <v>67</v>
      </c>
      <c r="D824">
        <v>1</v>
      </c>
      <c r="E824" t="s">
        <v>2942</v>
      </c>
      <c r="F824">
        <v>1</v>
      </c>
    </row>
    <row r="825">
      <c r="A825" t="s">
        <v>1942</v>
      </c>
      <c r="B825" t="s">
        <v>6</v>
      </c>
      <c r="C825" t="s">
        <v>38</v>
      </c>
      <c r="D825">
        <v>1</v>
      </c>
      <c r="E825" t="s">
        <v>2943</v>
      </c>
      <c r="F825">
        <v>1</v>
      </c>
    </row>
    <row r="826">
      <c r="A826" t="s">
        <v>1943</v>
      </c>
      <c r="B826" t="s">
        <v>13</v>
      </c>
      <c r="C826" t="s">
        <v>40</v>
      </c>
      <c r="D826">
        <v>1</v>
      </c>
      <c r="E826" t="s">
        <v>2944</v>
      </c>
      <c r="F826">
        <v>1</v>
      </c>
    </row>
    <row r="827">
      <c r="A827" t="s">
        <v>1944</v>
      </c>
      <c r="B827" t="s">
        <v>26</v>
      </c>
      <c r="C827" t="s">
        <v>74</v>
      </c>
      <c r="D827">
        <v>1</v>
      </c>
      <c r="E827" t="s">
        <v>2945</v>
      </c>
      <c r="F827">
        <v>1</v>
      </c>
    </row>
    <row r="828">
      <c r="A828" t="s">
        <v>1945</v>
      </c>
      <c r="B828" t="s">
        <v>2</v>
      </c>
      <c r="C828" t="s">
        <v>57</v>
      </c>
      <c r="D828">
        <v>20</v>
      </c>
      <c r="E828" t="s">
        <v>2946</v>
      </c>
      <c r="F828">
        <v>1</v>
      </c>
    </row>
    <row r="829">
      <c r="A829" t="s">
        <v>1946</v>
      </c>
      <c r="B829" t="s">
        <v>3</v>
      </c>
      <c r="C829" t="s">
        <v>35</v>
      </c>
      <c r="D829">
        <v>19</v>
      </c>
      <c r="E829" t="s">
        <v>2947</v>
      </c>
      <c r="F829">
        <v>1</v>
      </c>
    </row>
    <row r="830">
      <c r="A830" t="s">
        <v>1947</v>
      </c>
      <c r="B830" t="s">
        <v>7</v>
      </c>
      <c r="C830" t="s">
        <v>39</v>
      </c>
      <c r="D830">
        <v>1</v>
      </c>
      <c r="E830" t="s">
        <v>2948</v>
      </c>
      <c r="F830">
        <v>0</v>
      </c>
    </row>
    <row r="831">
      <c r="A831" t="s">
        <v>1948</v>
      </c>
      <c r="B831" t="s">
        <v>15</v>
      </c>
      <c r="C831" t="s">
        <v>45</v>
      </c>
      <c r="D831">
        <v>15</v>
      </c>
      <c r="E831" t="s">
        <v>2949</v>
      </c>
      <c r="F831">
        <v>1</v>
      </c>
    </row>
    <row r="832">
      <c r="A832" t="s">
        <v>1949</v>
      </c>
      <c r="B832" t="s">
        <v>13</v>
      </c>
      <c r="C832" t="s">
        <v>44</v>
      </c>
      <c r="D832">
        <v>1</v>
      </c>
      <c r="E832" t="s">
        <v>2950</v>
      </c>
      <c r="F832">
        <v>1</v>
      </c>
    </row>
    <row r="833">
      <c r="A833" t="s">
        <v>1950</v>
      </c>
      <c r="B833" t="s">
        <v>24</v>
      </c>
      <c r="C833" t="s">
        <v>76</v>
      </c>
      <c r="D833">
        <v>1</v>
      </c>
      <c r="E833" t="s">
        <v>2951</v>
      </c>
      <c r="F833">
        <v>1</v>
      </c>
    </row>
    <row r="834">
      <c r="A834" t="s">
        <v>1951</v>
      </c>
      <c r="B834" t="s">
        <v>19</v>
      </c>
      <c r="C834" t="s">
        <v>36</v>
      </c>
      <c r="D834">
        <v>1</v>
      </c>
      <c r="E834" t="s">
        <v>2952</v>
      </c>
      <c r="F834">
        <v>1</v>
      </c>
    </row>
    <row r="835">
      <c r="A835" t="s">
        <v>1952</v>
      </c>
      <c r="B835" t="s">
        <v>19</v>
      </c>
      <c r="C835" t="s">
        <v>56</v>
      </c>
      <c r="D835">
        <v>1</v>
      </c>
      <c r="E835" t="s">
        <v>2953</v>
      </c>
      <c r="F835">
        <v>1</v>
      </c>
    </row>
    <row r="836">
      <c r="A836" t="s">
        <v>1953</v>
      </c>
      <c r="B836" t="s">
        <v>13</v>
      </c>
      <c r="C836" t="s">
        <v>40</v>
      </c>
      <c r="D836">
        <v>1</v>
      </c>
      <c r="E836" t="s">
        <v>2954</v>
      </c>
      <c r="F836">
        <v>1</v>
      </c>
    </row>
    <row r="837">
      <c r="A837" t="s">
        <v>1954</v>
      </c>
      <c r="B837" t="s">
        <v>18</v>
      </c>
      <c r="C837" t="s">
        <v>58</v>
      </c>
      <c r="D837">
        <v>1</v>
      </c>
      <c r="E837" t="s">
        <v>2955</v>
      </c>
      <c r="F837">
        <v>1</v>
      </c>
    </row>
    <row r="838">
      <c r="A838" t="s">
        <v>1955</v>
      </c>
      <c r="B838" t="s">
        <v>18</v>
      </c>
      <c r="C838" t="s">
        <v>53</v>
      </c>
      <c r="D838">
        <v>1</v>
      </c>
      <c r="E838" t="s">
        <v>2956</v>
      </c>
      <c r="F838">
        <v>1</v>
      </c>
    </row>
    <row r="839">
      <c r="A839" t="s">
        <v>1956</v>
      </c>
      <c r="B839" t="s">
        <v>4</v>
      </c>
      <c r="C839" t="s">
        <v>41</v>
      </c>
      <c r="D839">
        <v>1</v>
      </c>
      <c r="E839" t="s">
        <v>2957</v>
      </c>
      <c r="F839">
        <v>1</v>
      </c>
    </row>
    <row r="840">
      <c r="A840" t="s">
        <v>1957</v>
      </c>
      <c r="B840" t="s">
        <v>9</v>
      </c>
      <c r="C840" t="s">
        <v>73</v>
      </c>
      <c r="D840">
        <v>13</v>
      </c>
      <c r="E840" t="s">
        <v>2958</v>
      </c>
      <c r="F840">
        <v>1</v>
      </c>
    </row>
    <row r="841">
      <c r="A841" t="s">
        <v>1958</v>
      </c>
      <c r="B841" t="s">
        <v>11</v>
      </c>
      <c r="C841" t="s">
        <v>44</v>
      </c>
      <c r="D841">
        <v>1</v>
      </c>
      <c r="E841" t="s">
        <v>2959</v>
      </c>
      <c r="F841">
        <v>1</v>
      </c>
    </row>
    <row r="842">
      <c r="A842" t="s">
        <v>1959</v>
      </c>
      <c r="B842" t="s">
        <v>19</v>
      </c>
      <c r="C842" t="s">
        <v>56</v>
      </c>
      <c r="D842">
        <v>1</v>
      </c>
      <c r="E842" t="s">
        <v>2960</v>
      </c>
      <c r="F842">
        <v>1</v>
      </c>
    </row>
    <row r="843">
      <c r="A843" t="s">
        <v>1960</v>
      </c>
      <c r="B843" t="s">
        <v>16</v>
      </c>
      <c r="C843" t="s">
        <v>54</v>
      </c>
      <c r="D843">
        <v>23</v>
      </c>
      <c r="E843" t="s">
        <v>2961</v>
      </c>
      <c r="F843">
        <v>1</v>
      </c>
    </row>
    <row r="844">
      <c r="A844" t="s">
        <v>1961</v>
      </c>
      <c r="B844" t="s">
        <v>25</v>
      </c>
      <c r="C844" t="s">
        <v>55</v>
      </c>
      <c r="D844">
        <v>1</v>
      </c>
      <c r="E844" t="s">
        <v>2962</v>
      </c>
      <c r="F844">
        <v>1</v>
      </c>
    </row>
    <row r="845">
      <c r="A845" t="s">
        <v>1962</v>
      </c>
      <c r="B845" t="s">
        <v>23</v>
      </c>
      <c r="C845" t="s">
        <v>66</v>
      </c>
      <c r="D845">
        <v>22</v>
      </c>
      <c r="E845" t="s">
        <v>2963</v>
      </c>
      <c r="F845">
        <v>1</v>
      </c>
    </row>
    <row r="846">
      <c r="A846" t="s">
        <v>1963</v>
      </c>
      <c r="B846" t="s">
        <v>30</v>
      </c>
      <c r="C846" t="s">
        <v>66</v>
      </c>
      <c r="D846">
        <v>22</v>
      </c>
      <c r="E846" t="s">
        <v>2964</v>
      </c>
      <c r="F846">
        <v>1</v>
      </c>
    </row>
    <row r="847">
      <c r="A847" t="s">
        <v>1964</v>
      </c>
      <c r="B847" t="s">
        <v>18</v>
      </c>
      <c r="C847" t="s">
        <v>58</v>
      </c>
      <c r="D847">
        <v>1</v>
      </c>
      <c r="E847" t="s">
        <v>2965</v>
      </c>
      <c r="F847">
        <v>1</v>
      </c>
    </row>
    <row r="848">
      <c r="A848" t="s">
        <v>1965</v>
      </c>
      <c r="B848" t="s">
        <v>5</v>
      </c>
      <c r="C848" t="s">
        <v>63</v>
      </c>
      <c r="D848">
        <v>19</v>
      </c>
      <c r="E848" t="s">
        <v>2966</v>
      </c>
      <c r="F848">
        <v>1</v>
      </c>
    </row>
    <row r="849">
      <c r="A849" t="s">
        <v>1966</v>
      </c>
      <c r="B849" t="s">
        <v>3</v>
      </c>
      <c r="C849" t="s">
        <v>70</v>
      </c>
      <c r="D849">
        <v>17</v>
      </c>
      <c r="E849" t="s">
        <v>2967</v>
      </c>
      <c r="F849">
        <v>1</v>
      </c>
    </row>
    <row r="850">
      <c r="A850" t="s">
        <v>1967</v>
      </c>
      <c r="B850" t="s">
        <v>7</v>
      </c>
      <c r="C850" t="s">
        <v>54</v>
      </c>
      <c r="D850">
        <v>23</v>
      </c>
      <c r="E850" t="s">
        <v>2968</v>
      </c>
      <c r="F850">
        <v>1</v>
      </c>
    </row>
    <row r="851">
      <c r="A851" t="s">
        <v>1968</v>
      </c>
      <c r="B851" t="s">
        <v>18</v>
      </c>
      <c r="C851" t="s">
        <v>58</v>
      </c>
      <c r="D851">
        <v>1</v>
      </c>
      <c r="E851" t="s">
        <v>2969</v>
      </c>
      <c r="F851">
        <v>1</v>
      </c>
    </row>
    <row r="852">
      <c r="A852" t="s">
        <v>1969</v>
      </c>
      <c r="B852" t="s">
        <v>19</v>
      </c>
      <c r="C852" t="s">
        <v>59</v>
      </c>
      <c r="D852">
        <v>1</v>
      </c>
      <c r="E852" t="s">
        <v>2970</v>
      </c>
      <c r="F852">
        <v>1</v>
      </c>
    </row>
    <row r="853">
      <c r="A853" t="s">
        <v>1970</v>
      </c>
      <c r="B853" t="s">
        <v>9</v>
      </c>
      <c r="C853" t="s">
        <v>42</v>
      </c>
      <c r="D853">
        <v>14</v>
      </c>
      <c r="E853" t="s">
        <v>2971</v>
      </c>
      <c r="F853">
        <v>1</v>
      </c>
    </row>
    <row r="854">
      <c r="A854" t="s">
        <v>1971</v>
      </c>
      <c r="B854" t="s">
        <v>20</v>
      </c>
      <c r="C854" t="s">
        <v>79</v>
      </c>
      <c r="D854">
        <v>1</v>
      </c>
      <c r="E854" t="s">
        <v>2972</v>
      </c>
      <c r="F854">
        <v>1</v>
      </c>
    </row>
    <row r="855">
      <c r="A855" t="s">
        <v>1972</v>
      </c>
      <c r="B855" t="s">
        <v>19</v>
      </c>
      <c r="C855" t="s">
        <v>56</v>
      </c>
      <c r="D855">
        <v>1</v>
      </c>
      <c r="E855" t="s">
        <v>2973</v>
      </c>
      <c r="F855">
        <v>1</v>
      </c>
    </row>
    <row r="856">
      <c r="A856" t="s">
        <v>1973</v>
      </c>
      <c r="B856" t="s">
        <v>20</v>
      </c>
      <c r="C856" t="s">
        <v>79</v>
      </c>
      <c r="D856">
        <v>1</v>
      </c>
      <c r="E856" t="s">
        <v>2974</v>
      </c>
      <c r="F856">
        <v>1</v>
      </c>
    </row>
    <row r="857">
      <c r="A857" t="s">
        <v>1974</v>
      </c>
      <c r="B857" t="s">
        <v>13</v>
      </c>
      <c r="C857" t="s">
        <v>40</v>
      </c>
      <c r="D857">
        <v>1</v>
      </c>
      <c r="E857" t="s">
        <v>2975</v>
      </c>
      <c r="F857">
        <v>1</v>
      </c>
    </row>
    <row r="858">
      <c r="A858" t="s">
        <v>1975</v>
      </c>
      <c r="B858" t="s">
        <v>4</v>
      </c>
      <c r="C858" t="s">
        <v>41</v>
      </c>
      <c r="D858">
        <v>1</v>
      </c>
      <c r="E858" t="s">
        <v>2976</v>
      </c>
      <c r="F858">
        <v>1</v>
      </c>
    </row>
    <row r="859">
      <c r="A859" t="s">
        <v>1976</v>
      </c>
      <c r="B859" t="s">
        <v>17</v>
      </c>
      <c r="C859" t="s">
        <v>64</v>
      </c>
      <c r="D859">
        <v>1</v>
      </c>
      <c r="E859" t="s">
        <v>2977</v>
      </c>
      <c r="F859">
        <v>1</v>
      </c>
    </row>
    <row r="860">
      <c r="A860" t="s">
        <v>1977</v>
      </c>
      <c r="B860" t="s">
        <v>21</v>
      </c>
      <c r="C860" t="s">
        <v>81</v>
      </c>
      <c r="D860">
        <v>21</v>
      </c>
      <c r="E860" t="s">
        <v>2978</v>
      </c>
      <c r="F860">
        <v>1</v>
      </c>
    </row>
    <row r="861">
      <c r="A861" t="s">
        <v>1978</v>
      </c>
      <c r="B861" t="s">
        <v>7</v>
      </c>
      <c r="C861" t="s">
        <v>59</v>
      </c>
      <c r="D861">
        <v>1</v>
      </c>
      <c r="E861" t="s">
        <v>2979</v>
      </c>
      <c r="F861">
        <v>1</v>
      </c>
    </row>
    <row r="862">
      <c r="A862" t="s">
        <v>1979</v>
      </c>
      <c r="B862" t="s">
        <v>8</v>
      </c>
      <c r="C862" t="s">
        <v>40</v>
      </c>
      <c r="D862">
        <v>1</v>
      </c>
      <c r="E862" t="s">
        <v>2980</v>
      </c>
      <c r="F862">
        <v>1</v>
      </c>
    </row>
    <row r="863">
      <c r="A863" t="s">
        <v>1980</v>
      </c>
      <c r="B863" t="s">
        <v>19</v>
      </c>
      <c r="C863" t="s">
        <v>59</v>
      </c>
      <c r="D863">
        <v>1</v>
      </c>
      <c r="E863" t="s">
        <v>2981</v>
      </c>
      <c r="F863">
        <v>1</v>
      </c>
    </row>
    <row r="864">
      <c r="A864" t="s">
        <v>1981</v>
      </c>
      <c r="B864" t="s">
        <v>11</v>
      </c>
      <c r="C864" t="s">
        <v>44</v>
      </c>
      <c r="D864">
        <v>1</v>
      </c>
      <c r="E864" t="s">
        <v>2982</v>
      </c>
      <c r="F864">
        <v>1</v>
      </c>
    </row>
    <row r="865">
      <c r="A865" t="s">
        <v>1982</v>
      </c>
      <c r="B865" t="s">
        <v>8</v>
      </c>
      <c r="C865" t="s">
        <v>65</v>
      </c>
      <c r="D865">
        <v>1</v>
      </c>
      <c r="E865" t="s">
        <v>2983</v>
      </c>
      <c r="F865">
        <v>1</v>
      </c>
    </row>
    <row r="866">
      <c r="A866" t="s">
        <v>1983</v>
      </c>
      <c r="B866" t="s">
        <v>7</v>
      </c>
      <c r="C866" t="s">
        <v>59</v>
      </c>
      <c r="D866">
        <v>1</v>
      </c>
      <c r="E866" t="s">
        <v>2984</v>
      </c>
      <c r="F866">
        <v>1</v>
      </c>
    </row>
    <row r="867">
      <c r="A867" t="s">
        <v>1984</v>
      </c>
      <c r="B867" t="s">
        <v>8</v>
      </c>
      <c r="C867" t="s">
        <v>65</v>
      </c>
      <c r="D867">
        <v>1</v>
      </c>
      <c r="E867" t="s">
        <v>2985</v>
      </c>
      <c r="F867">
        <v>1</v>
      </c>
    </row>
    <row r="868">
      <c r="A868" t="s">
        <v>1985</v>
      </c>
      <c r="B868" t="s">
        <v>13</v>
      </c>
      <c r="C868" t="s">
        <v>47</v>
      </c>
      <c r="D868">
        <v>1</v>
      </c>
      <c r="E868" t="s">
        <v>2986</v>
      </c>
      <c r="F868">
        <v>1</v>
      </c>
    </row>
    <row r="869">
      <c r="A869" t="s">
        <v>1986</v>
      </c>
      <c r="B869" t="s">
        <v>2</v>
      </c>
      <c r="C869" t="s">
        <v>63</v>
      </c>
      <c r="D869">
        <v>19</v>
      </c>
      <c r="E869" t="s">
        <v>2987</v>
      </c>
      <c r="F869">
        <v>1</v>
      </c>
    </row>
    <row r="870">
      <c r="A870" t="s">
        <v>1987</v>
      </c>
      <c r="B870" t="s">
        <v>15</v>
      </c>
      <c r="C870" t="s">
        <v>49</v>
      </c>
      <c r="D870">
        <v>16</v>
      </c>
      <c r="E870" t="s">
        <v>2988</v>
      </c>
      <c r="F870">
        <v>1</v>
      </c>
    </row>
    <row r="871">
      <c r="A871" t="s">
        <v>1988</v>
      </c>
      <c r="B871" t="s">
        <v>8</v>
      </c>
      <c r="C871" t="s">
        <v>40</v>
      </c>
      <c r="D871">
        <v>1</v>
      </c>
      <c r="E871" t="s">
        <v>2989</v>
      </c>
      <c r="F871">
        <v>1</v>
      </c>
    </row>
    <row r="872">
      <c r="A872" t="s">
        <v>1989</v>
      </c>
      <c r="B872" t="s">
        <v>5</v>
      </c>
      <c r="C872" t="s">
        <v>52</v>
      </c>
      <c r="D872">
        <v>18</v>
      </c>
      <c r="E872" t="s">
        <v>2990</v>
      </c>
      <c r="F872">
        <v>1</v>
      </c>
    </row>
    <row r="873">
      <c r="A873" t="s">
        <v>1990</v>
      </c>
      <c r="B873" t="s">
        <v>17</v>
      </c>
      <c r="C873" t="s">
        <v>64</v>
      </c>
      <c r="D873">
        <v>1</v>
      </c>
      <c r="E873" t="s">
        <v>2991</v>
      </c>
      <c r="F873">
        <v>1</v>
      </c>
    </row>
    <row r="874">
      <c r="A874" t="s">
        <v>1991</v>
      </c>
      <c r="B874" t="s">
        <v>25</v>
      </c>
      <c r="C874" t="s">
        <v>55</v>
      </c>
      <c r="D874">
        <v>1</v>
      </c>
      <c r="E874" t="s">
        <v>2992</v>
      </c>
      <c r="F874">
        <v>1</v>
      </c>
    </row>
    <row r="875">
      <c r="A875" t="s">
        <v>1992</v>
      </c>
      <c r="B875" t="s">
        <v>3</v>
      </c>
      <c r="C875" t="s">
        <v>35</v>
      </c>
      <c r="D875">
        <v>19</v>
      </c>
      <c r="E875" t="s">
        <v>2993</v>
      </c>
      <c r="F875">
        <v>1</v>
      </c>
    </row>
    <row r="876">
      <c r="A876" t="s">
        <v>1993</v>
      </c>
      <c r="B876" t="s">
        <v>4</v>
      </c>
      <c r="C876" t="s">
        <v>36</v>
      </c>
      <c r="D876">
        <v>1</v>
      </c>
      <c r="E876" t="s">
        <v>2994</v>
      </c>
      <c r="F876">
        <v>1</v>
      </c>
    </row>
    <row r="877">
      <c r="A877" t="s">
        <v>1994</v>
      </c>
      <c r="B877" t="s">
        <v>2</v>
      </c>
      <c r="C877" t="s">
        <v>57</v>
      </c>
      <c r="D877">
        <v>20</v>
      </c>
      <c r="E877" t="s">
        <v>2995</v>
      </c>
      <c r="F877">
        <v>1</v>
      </c>
    </row>
    <row r="878">
      <c r="A878" t="s">
        <v>1995</v>
      </c>
      <c r="B878" t="s">
        <v>19</v>
      </c>
      <c r="C878" t="s">
        <v>56</v>
      </c>
      <c r="D878">
        <v>1</v>
      </c>
      <c r="E878" t="s">
        <v>2996</v>
      </c>
      <c r="F878">
        <v>1</v>
      </c>
    </row>
    <row r="879">
      <c r="A879" t="s">
        <v>1996</v>
      </c>
      <c r="B879" t="s">
        <v>2</v>
      </c>
      <c r="C879" t="s">
        <v>57</v>
      </c>
      <c r="D879">
        <v>20</v>
      </c>
      <c r="E879" t="s">
        <v>2997</v>
      </c>
      <c r="F879">
        <v>1</v>
      </c>
    </row>
    <row r="880">
      <c r="A880" t="s">
        <v>1997</v>
      </c>
      <c r="B880" t="s">
        <v>11</v>
      </c>
      <c r="C880" t="s">
        <v>62</v>
      </c>
      <c r="D880">
        <v>1</v>
      </c>
      <c r="E880" t="s">
        <v>2998</v>
      </c>
      <c r="F880">
        <v>1</v>
      </c>
    </row>
    <row r="881">
      <c r="A881" t="s">
        <v>1998</v>
      </c>
      <c r="B881" t="s">
        <v>22</v>
      </c>
      <c r="C881" t="s">
        <v>73</v>
      </c>
      <c r="D881">
        <v>13</v>
      </c>
      <c r="E881" t="s">
        <v>2999</v>
      </c>
      <c r="F881">
        <v>1</v>
      </c>
    </row>
    <row r="882">
      <c r="A882" t="s">
        <v>1999</v>
      </c>
      <c r="B882" t="s">
        <v>18</v>
      </c>
      <c r="C882" t="s">
        <v>58</v>
      </c>
      <c r="D882">
        <v>1</v>
      </c>
      <c r="E882" t="s">
        <v>3000</v>
      </c>
      <c r="F882">
        <v>1</v>
      </c>
    </row>
    <row r="883">
      <c r="A883" t="s">
        <v>2000</v>
      </c>
      <c r="B883" t="s">
        <v>8</v>
      </c>
      <c r="C883" t="s">
        <v>58</v>
      </c>
      <c r="D883">
        <v>1</v>
      </c>
      <c r="E883" t="s">
        <v>3001</v>
      </c>
      <c r="F883">
        <v>1</v>
      </c>
    </row>
    <row r="884">
      <c r="A884" t="s">
        <v>2001</v>
      </c>
      <c r="B884" t="s">
        <v>2</v>
      </c>
      <c r="C884" t="s">
        <v>57</v>
      </c>
      <c r="D884">
        <v>20</v>
      </c>
      <c r="E884" t="s">
        <v>3002</v>
      </c>
      <c r="F884">
        <v>1</v>
      </c>
    </row>
    <row r="885">
      <c r="A885" t="s">
        <v>2002</v>
      </c>
      <c r="B885" t="s">
        <v>2</v>
      </c>
      <c r="C885" t="s">
        <v>34</v>
      </c>
      <c r="D885">
        <v>21</v>
      </c>
      <c r="E885" t="s">
        <v>3003</v>
      </c>
      <c r="F885">
        <v>1</v>
      </c>
    </row>
    <row r="886">
      <c r="A886" t="s">
        <v>2003</v>
      </c>
      <c r="B886" t="s">
        <v>6</v>
      </c>
      <c r="C886" t="s">
        <v>61</v>
      </c>
      <c r="D886">
        <v>1</v>
      </c>
      <c r="E886" t="s">
        <v>3004</v>
      </c>
      <c r="F886">
        <v>1</v>
      </c>
    </row>
    <row r="887">
      <c r="A887" t="s">
        <v>2004</v>
      </c>
      <c r="B887" t="s">
        <v>13</v>
      </c>
      <c r="C887" t="s">
        <v>47</v>
      </c>
      <c r="D887">
        <v>1</v>
      </c>
      <c r="E887" t="s">
        <v>3005</v>
      </c>
      <c r="F887">
        <v>1</v>
      </c>
    </row>
    <row r="888">
      <c r="A888" t="s">
        <v>2005</v>
      </c>
      <c r="B888" t="s">
        <v>8</v>
      </c>
      <c r="C888" t="s">
        <v>65</v>
      </c>
      <c r="D888">
        <v>1</v>
      </c>
      <c r="E888" t="s">
        <v>3006</v>
      </c>
      <c r="F888">
        <v>1</v>
      </c>
    </row>
    <row r="889">
      <c r="A889" t="s">
        <v>2006</v>
      </c>
      <c r="B889" t="s">
        <v>7</v>
      </c>
      <c r="C889" t="s">
        <v>59</v>
      </c>
      <c r="D889">
        <v>1</v>
      </c>
      <c r="E889" t="s">
        <v>3007</v>
      </c>
      <c r="F889">
        <v>1</v>
      </c>
    </row>
    <row r="890">
      <c r="A890" t="s">
        <v>2007</v>
      </c>
      <c r="B890" t="s">
        <v>8</v>
      </c>
      <c r="C890" t="s">
        <v>40</v>
      </c>
      <c r="D890">
        <v>1</v>
      </c>
      <c r="E890" t="s">
        <v>3008</v>
      </c>
      <c r="F890">
        <v>1</v>
      </c>
    </row>
    <row r="891">
      <c r="A891" t="s">
        <v>2008</v>
      </c>
      <c r="B891" t="s">
        <v>19</v>
      </c>
      <c r="C891" t="s">
        <v>56</v>
      </c>
      <c r="D891">
        <v>1</v>
      </c>
      <c r="E891" t="s">
        <v>3009</v>
      </c>
      <c r="F891">
        <v>1</v>
      </c>
    </row>
    <row r="892">
      <c r="A892" t="s">
        <v>2009</v>
      </c>
      <c r="B892" t="s">
        <v>2</v>
      </c>
      <c r="C892" t="s">
        <v>34</v>
      </c>
      <c r="D892">
        <v>21</v>
      </c>
      <c r="E892" t="s">
        <v>3010</v>
      </c>
      <c r="F892">
        <v>1</v>
      </c>
    </row>
    <row r="893">
      <c r="A893" t="s">
        <v>2010</v>
      </c>
      <c r="B893" t="s">
        <v>29</v>
      </c>
      <c r="C893" t="s">
        <v>83</v>
      </c>
      <c r="D893">
        <v>1</v>
      </c>
      <c r="E893" t="s">
        <v>3011</v>
      </c>
      <c r="F893">
        <v>1</v>
      </c>
    </row>
    <row r="894">
      <c r="A894" t="s">
        <v>2011</v>
      </c>
      <c r="B894" t="s">
        <v>19</v>
      </c>
      <c r="C894" t="s">
        <v>56</v>
      </c>
      <c r="D894">
        <v>1</v>
      </c>
      <c r="E894" t="s">
        <v>3012</v>
      </c>
      <c r="F894">
        <v>1</v>
      </c>
    </row>
    <row r="895">
      <c r="A895" t="s">
        <v>2012</v>
      </c>
      <c r="B895" t="s">
        <v>26</v>
      </c>
      <c r="C895" t="s">
        <v>51</v>
      </c>
      <c r="D895">
        <v>1</v>
      </c>
      <c r="E895" t="s">
        <v>3013</v>
      </c>
      <c r="F895">
        <v>1</v>
      </c>
    </row>
    <row r="896">
      <c r="A896" t="s">
        <v>2013</v>
      </c>
      <c r="B896" t="s">
        <v>20</v>
      </c>
      <c r="C896" t="s">
        <v>71</v>
      </c>
      <c r="D896">
        <v>1</v>
      </c>
      <c r="E896" t="s">
        <v>3014</v>
      </c>
      <c r="F896">
        <v>1</v>
      </c>
    </row>
    <row r="897">
      <c r="A897" t="s">
        <v>2014</v>
      </c>
      <c r="B897" t="s">
        <v>16</v>
      </c>
      <c r="C897" t="s">
        <v>34</v>
      </c>
      <c r="D897">
        <v>21</v>
      </c>
      <c r="E897" t="s">
        <v>3015</v>
      </c>
      <c r="F897">
        <v>1</v>
      </c>
    </row>
    <row r="898">
      <c r="A898" t="s">
        <v>2015</v>
      </c>
      <c r="B898" t="s">
        <v>7</v>
      </c>
      <c r="C898" t="s">
        <v>39</v>
      </c>
      <c r="D898">
        <v>1</v>
      </c>
      <c r="E898" t="s">
        <v>3016</v>
      </c>
      <c r="F898">
        <v>0</v>
      </c>
    </row>
    <row r="899">
      <c r="A899" t="s">
        <v>2016</v>
      </c>
      <c r="B899" t="s">
        <v>7</v>
      </c>
      <c r="C899" t="s">
        <v>54</v>
      </c>
      <c r="D899">
        <v>23</v>
      </c>
      <c r="E899" t="s">
        <v>3017</v>
      </c>
      <c r="F899">
        <v>1</v>
      </c>
    </row>
    <row r="900">
      <c r="A900" t="s">
        <v>2017</v>
      </c>
      <c r="B900" t="s">
        <v>22</v>
      </c>
      <c r="C900" t="s">
        <v>77</v>
      </c>
      <c r="D900">
        <v>21</v>
      </c>
      <c r="E900" t="s">
        <v>3018</v>
      </c>
      <c r="F900">
        <v>1</v>
      </c>
    </row>
    <row r="901">
      <c r="A901" t="s">
        <v>2018</v>
      </c>
      <c r="B901" t="s">
        <v>29</v>
      </c>
      <c r="C901" t="s">
        <v>84</v>
      </c>
      <c r="D901">
        <v>1</v>
      </c>
      <c r="E901" t="s">
        <v>3019</v>
      </c>
      <c r="F901">
        <v>1</v>
      </c>
    </row>
    <row r="902">
      <c r="A902" t="s">
        <v>2019</v>
      </c>
      <c r="B902" t="s">
        <v>24</v>
      </c>
      <c r="C902" t="s">
        <v>68</v>
      </c>
      <c r="D902">
        <v>1</v>
      </c>
      <c r="E902" t="s">
        <v>3020</v>
      </c>
      <c r="F902">
        <v>1</v>
      </c>
    </row>
    <row r="903">
      <c r="A903" t="s">
        <v>2020</v>
      </c>
      <c r="B903" t="s">
        <v>6</v>
      </c>
      <c r="C903" t="s">
        <v>38</v>
      </c>
      <c r="D903">
        <v>1</v>
      </c>
      <c r="E903" t="s">
        <v>3021</v>
      </c>
      <c r="F903">
        <v>1</v>
      </c>
    </row>
    <row r="904">
      <c r="A904" t="s">
        <v>2021</v>
      </c>
      <c r="B904" t="s">
        <v>22</v>
      </c>
      <c r="C904" t="s">
        <v>73</v>
      </c>
      <c r="D904">
        <v>13</v>
      </c>
      <c r="E904" t="s">
        <v>3022</v>
      </c>
      <c r="F904">
        <v>1</v>
      </c>
    </row>
    <row r="905">
      <c r="A905" t="s">
        <v>2022</v>
      </c>
      <c r="B905" t="s">
        <v>4</v>
      </c>
      <c r="C905" t="s">
        <v>41</v>
      </c>
      <c r="D905">
        <v>1</v>
      </c>
      <c r="E905" t="s">
        <v>3023</v>
      </c>
      <c r="F905">
        <v>1</v>
      </c>
    </row>
    <row r="906">
      <c r="A906" t="s">
        <v>2023</v>
      </c>
      <c r="B906" t="s">
        <v>19</v>
      </c>
      <c r="C906" t="s">
        <v>56</v>
      </c>
      <c r="D906">
        <v>1</v>
      </c>
      <c r="E906" t="s">
        <v>3024</v>
      </c>
      <c r="F906">
        <v>1</v>
      </c>
    </row>
    <row r="907">
      <c r="A907" t="s">
        <v>2024</v>
      </c>
      <c r="B907" t="s">
        <v>8</v>
      </c>
      <c r="C907" t="s">
        <v>65</v>
      </c>
      <c r="D907">
        <v>1</v>
      </c>
      <c r="E907" t="s">
        <v>3025</v>
      </c>
      <c r="F907">
        <v>1</v>
      </c>
    </row>
    <row r="908">
      <c r="A908" t="s">
        <v>2025</v>
      </c>
      <c r="B908" t="s">
        <v>3</v>
      </c>
      <c r="C908" t="s">
        <v>70</v>
      </c>
      <c r="D908">
        <v>17</v>
      </c>
      <c r="E908" t="s">
        <v>3026</v>
      </c>
      <c r="F908">
        <v>1</v>
      </c>
    </row>
    <row r="909">
      <c r="A909" t="s">
        <v>2026</v>
      </c>
      <c r="B909" t="s">
        <v>20</v>
      </c>
      <c r="C909" t="s">
        <v>79</v>
      </c>
      <c r="D909">
        <v>1</v>
      </c>
      <c r="E909" t="s">
        <v>3027</v>
      </c>
      <c r="F909">
        <v>1</v>
      </c>
    </row>
    <row r="910">
      <c r="A910" t="s">
        <v>2027</v>
      </c>
      <c r="B910" t="s">
        <v>16</v>
      </c>
      <c r="C910" t="s">
        <v>34</v>
      </c>
      <c r="D910">
        <v>21</v>
      </c>
      <c r="E910" t="s">
        <v>3028</v>
      </c>
      <c r="F910">
        <v>1</v>
      </c>
    </row>
    <row r="911">
      <c r="A911" t="s">
        <v>2028</v>
      </c>
      <c r="B911" t="s">
        <v>8</v>
      </c>
      <c r="C911" t="s">
        <v>65</v>
      </c>
      <c r="D911">
        <v>1</v>
      </c>
      <c r="E911" t="s">
        <v>3029</v>
      </c>
      <c r="F911">
        <v>1</v>
      </c>
    </row>
    <row r="912">
      <c r="A912" t="s">
        <v>2029</v>
      </c>
      <c r="B912" t="s">
        <v>15</v>
      </c>
      <c r="C912" t="s">
        <v>49</v>
      </c>
      <c r="D912">
        <v>16</v>
      </c>
      <c r="E912" t="s">
        <v>3030</v>
      </c>
      <c r="F912">
        <v>1</v>
      </c>
    </row>
    <row r="913">
      <c r="A913" t="s">
        <v>2030</v>
      </c>
      <c r="B913" t="s">
        <v>18</v>
      </c>
      <c r="C913" t="s">
        <v>53</v>
      </c>
      <c r="D913">
        <v>1</v>
      </c>
      <c r="E913" t="s">
        <v>3031</v>
      </c>
      <c r="F913">
        <v>1</v>
      </c>
    </row>
    <row r="914">
      <c r="A914" t="s">
        <v>2031</v>
      </c>
      <c r="B914" t="s">
        <v>16</v>
      </c>
      <c r="C914" t="s">
        <v>50</v>
      </c>
      <c r="D914">
        <v>22</v>
      </c>
      <c r="E914" t="s">
        <v>3032</v>
      </c>
      <c r="F914">
        <v>1</v>
      </c>
    </row>
    <row r="915">
      <c r="A915" t="s">
        <v>2032</v>
      </c>
      <c r="B915" t="s">
        <v>19</v>
      </c>
      <c r="C915" t="s">
        <v>56</v>
      </c>
      <c r="D915">
        <v>1</v>
      </c>
      <c r="E915" t="s">
        <v>3033</v>
      </c>
      <c r="F915">
        <v>1</v>
      </c>
    </row>
    <row r="916">
      <c r="A916" t="s">
        <v>2033</v>
      </c>
      <c r="B916" t="s">
        <v>5</v>
      </c>
      <c r="C916" t="s">
        <v>63</v>
      </c>
      <c r="D916">
        <v>19</v>
      </c>
      <c r="E916" t="s">
        <v>3034</v>
      </c>
      <c r="F916">
        <v>1</v>
      </c>
    </row>
    <row r="917">
      <c r="A917" t="s">
        <v>2034</v>
      </c>
      <c r="B917" t="s">
        <v>11</v>
      </c>
      <c r="C917" t="s">
        <v>44</v>
      </c>
      <c r="D917">
        <v>1</v>
      </c>
      <c r="E917" t="s">
        <v>3035</v>
      </c>
      <c r="F917">
        <v>1</v>
      </c>
    </row>
    <row r="918">
      <c r="A918" t="s">
        <v>2035</v>
      </c>
      <c r="B918" t="s">
        <v>18</v>
      </c>
      <c r="C918" t="s">
        <v>58</v>
      </c>
      <c r="D918">
        <v>1</v>
      </c>
      <c r="E918" t="s">
        <v>3036</v>
      </c>
      <c r="F918">
        <v>1</v>
      </c>
    </row>
    <row r="919">
      <c r="A919" t="s">
        <v>2036</v>
      </c>
      <c r="B919" t="s">
        <v>5</v>
      </c>
      <c r="C919" t="s">
        <v>52</v>
      </c>
      <c r="D919">
        <v>18</v>
      </c>
      <c r="E919" t="s">
        <v>3037</v>
      </c>
      <c r="F919">
        <v>1</v>
      </c>
    </row>
    <row r="920">
      <c r="A920" t="s">
        <v>2037</v>
      </c>
      <c r="B920" t="s">
        <v>5</v>
      </c>
      <c r="C920" t="s">
        <v>52</v>
      </c>
      <c r="D920">
        <v>18</v>
      </c>
      <c r="E920" t="s">
        <v>3038</v>
      </c>
      <c r="F920">
        <v>1</v>
      </c>
    </row>
    <row r="921">
      <c r="A921" t="s">
        <v>2038</v>
      </c>
      <c r="B921" t="s">
        <v>13</v>
      </c>
      <c r="C921" t="s">
        <v>47</v>
      </c>
      <c r="D921">
        <v>1</v>
      </c>
      <c r="E921" t="s">
        <v>3039</v>
      </c>
      <c r="F921">
        <v>1</v>
      </c>
    </row>
    <row r="922">
      <c r="A922" t="s">
        <v>2039</v>
      </c>
      <c r="B922" t="s">
        <v>2</v>
      </c>
      <c r="C922" t="s">
        <v>57</v>
      </c>
      <c r="D922">
        <v>20</v>
      </c>
      <c r="E922" t="s">
        <v>3040</v>
      </c>
      <c r="F922">
        <v>1</v>
      </c>
    </row>
    <row r="923">
      <c r="A923" t="s">
        <v>2040</v>
      </c>
      <c r="B923" t="s">
        <v>2</v>
      </c>
      <c r="C923" t="s">
        <v>34</v>
      </c>
      <c r="D923">
        <v>21</v>
      </c>
      <c r="E923" t="s">
        <v>3041</v>
      </c>
      <c r="F923">
        <v>1</v>
      </c>
    </row>
    <row r="924">
      <c r="A924" t="s">
        <v>2041</v>
      </c>
      <c r="B924" t="s">
        <v>5</v>
      </c>
      <c r="C924" t="s">
        <v>63</v>
      </c>
      <c r="D924">
        <v>19</v>
      </c>
      <c r="E924" t="s">
        <v>3042</v>
      </c>
      <c r="F924">
        <v>1</v>
      </c>
    </row>
    <row r="925">
      <c r="A925" t="s">
        <v>2042</v>
      </c>
      <c r="B925" t="s">
        <v>18</v>
      </c>
      <c r="C925" t="s">
        <v>58</v>
      </c>
      <c r="D925">
        <v>1</v>
      </c>
      <c r="E925" t="s">
        <v>3043</v>
      </c>
      <c r="F925">
        <v>1</v>
      </c>
    </row>
    <row r="926">
      <c r="A926" t="s">
        <v>2043</v>
      </c>
      <c r="B926" t="s">
        <v>13</v>
      </c>
      <c r="C926" t="s">
        <v>40</v>
      </c>
      <c r="D926">
        <v>1</v>
      </c>
      <c r="E926" t="s">
        <v>3044</v>
      </c>
      <c r="F926">
        <v>1</v>
      </c>
    </row>
    <row r="927">
      <c r="A927" t="s">
        <v>2044</v>
      </c>
      <c r="B927" t="s">
        <v>7</v>
      </c>
      <c r="C927" t="s">
        <v>39</v>
      </c>
      <c r="D927">
        <v>1</v>
      </c>
      <c r="E927" t="s">
        <v>3045</v>
      </c>
      <c r="F927">
        <v>0</v>
      </c>
    </row>
    <row r="928">
      <c r="A928" t="s">
        <v>2045</v>
      </c>
      <c r="B928" t="s">
        <v>4</v>
      </c>
      <c r="C928" t="s">
        <v>36</v>
      </c>
      <c r="D928">
        <v>1</v>
      </c>
      <c r="E928" t="s">
        <v>3046</v>
      </c>
      <c r="F928">
        <v>1</v>
      </c>
    </row>
    <row r="929">
      <c r="A929" t="s">
        <v>2046</v>
      </c>
      <c r="B929" t="s">
        <v>4</v>
      </c>
      <c r="C929" t="s">
        <v>60</v>
      </c>
      <c r="D929">
        <v>1</v>
      </c>
      <c r="E929" t="s">
        <v>3047</v>
      </c>
      <c r="F929">
        <v>1</v>
      </c>
    </row>
    <row r="930">
      <c r="A930" t="s">
        <v>2047</v>
      </c>
      <c r="B930" t="s">
        <v>7</v>
      </c>
      <c r="C930" t="s">
        <v>59</v>
      </c>
      <c r="D930">
        <v>1</v>
      </c>
      <c r="E930" t="s">
        <v>3048</v>
      </c>
      <c r="F930">
        <v>1</v>
      </c>
    </row>
    <row r="931">
      <c r="A931" t="s">
        <v>2048</v>
      </c>
      <c r="B931" t="s">
        <v>18</v>
      </c>
      <c r="C931" t="s">
        <v>58</v>
      </c>
      <c r="D931">
        <v>1</v>
      </c>
      <c r="E931" t="s">
        <v>3049</v>
      </c>
      <c r="F931">
        <v>1</v>
      </c>
    </row>
    <row r="932">
      <c r="A932" t="s">
        <v>2049</v>
      </c>
      <c r="B932" t="s">
        <v>13</v>
      </c>
      <c r="C932" t="s">
        <v>40</v>
      </c>
      <c r="D932">
        <v>1</v>
      </c>
      <c r="E932" t="s">
        <v>3050</v>
      </c>
      <c r="F932">
        <v>1</v>
      </c>
    </row>
    <row r="933">
      <c r="A933" t="s">
        <v>2050</v>
      </c>
      <c r="B933" t="s">
        <v>11</v>
      </c>
      <c r="C933" t="s">
        <v>44</v>
      </c>
      <c r="D933">
        <v>1</v>
      </c>
      <c r="E933" t="s">
        <v>3051</v>
      </c>
      <c r="F933">
        <v>1</v>
      </c>
    </row>
    <row r="934">
      <c r="A934" t="s">
        <v>2051</v>
      </c>
      <c r="B934" t="s">
        <v>18</v>
      </c>
      <c r="C934" t="s">
        <v>60</v>
      </c>
      <c r="D934">
        <v>1</v>
      </c>
      <c r="E934" t="s">
        <v>3052</v>
      </c>
      <c r="F934">
        <v>1</v>
      </c>
    </row>
    <row r="935">
      <c r="A935" t="s">
        <v>2052</v>
      </c>
      <c r="B935" t="s">
        <v>15</v>
      </c>
      <c r="C935" t="s">
        <v>49</v>
      </c>
      <c r="D935">
        <v>16</v>
      </c>
      <c r="E935" t="s">
        <v>3053</v>
      </c>
      <c r="F935">
        <v>1</v>
      </c>
    </row>
    <row r="936">
      <c r="A936" t="s">
        <v>2053</v>
      </c>
      <c r="B936" t="s">
        <v>4</v>
      </c>
      <c r="C936" t="s">
        <v>36</v>
      </c>
      <c r="D936">
        <v>1</v>
      </c>
      <c r="E936" t="s">
        <v>3054</v>
      </c>
      <c r="F936">
        <v>1</v>
      </c>
    </row>
    <row r="937">
      <c r="A937" t="s">
        <v>2054</v>
      </c>
      <c r="B937" t="s">
        <v>7</v>
      </c>
      <c r="C937" t="s">
        <v>54</v>
      </c>
      <c r="D937">
        <v>23</v>
      </c>
      <c r="E937" t="s">
        <v>3055</v>
      </c>
      <c r="F937">
        <v>1</v>
      </c>
    </row>
    <row r="938">
      <c r="A938" t="s">
        <v>2055</v>
      </c>
      <c r="B938" t="s">
        <v>4</v>
      </c>
      <c r="C938" t="s">
        <v>41</v>
      </c>
      <c r="D938">
        <v>1</v>
      </c>
      <c r="E938" t="s">
        <v>3056</v>
      </c>
      <c r="F938">
        <v>1</v>
      </c>
    </row>
    <row r="939">
      <c r="A939" t="s">
        <v>2056</v>
      </c>
      <c r="B939" t="s">
        <v>7</v>
      </c>
      <c r="C939" t="s">
        <v>39</v>
      </c>
      <c r="D939">
        <v>1</v>
      </c>
      <c r="E939" t="s">
        <v>3057</v>
      </c>
      <c r="F939">
        <v>0</v>
      </c>
    </row>
    <row r="940">
      <c r="A940" t="s">
        <v>2057</v>
      </c>
      <c r="B940" t="s">
        <v>18</v>
      </c>
      <c r="C940" t="s">
        <v>53</v>
      </c>
      <c r="D940">
        <v>1</v>
      </c>
      <c r="E940" t="s">
        <v>3058</v>
      </c>
      <c r="F940">
        <v>1</v>
      </c>
    </row>
    <row r="941">
      <c r="A941" t="s">
        <v>2058</v>
      </c>
      <c r="B941" t="s">
        <v>8</v>
      </c>
      <c r="C941" t="s">
        <v>40</v>
      </c>
      <c r="D941">
        <v>1</v>
      </c>
      <c r="E941" t="s">
        <v>3059</v>
      </c>
      <c r="F941">
        <v>1</v>
      </c>
    </row>
    <row r="942">
      <c r="A942" t="s">
        <v>2059</v>
      </c>
      <c r="B942" t="s">
        <v>20</v>
      </c>
      <c r="C942" t="s">
        <v>79</v>
      </c>
      <c r="D942">
        <v>1</v>
      </c>
      <c r="E942" t="s">
        <v>3060</v>
      </c>
      <c r="F942">
        <v>1</v>
      </c>
    </row>
    <row r="943">
      <c r="A943" t="s">
        <v>2060</v>
      </c>
      <c r="B943" t="s">
        <v>8</v>
      </c>
      <c r="C943" t="s">
        <v>40</v>
      </c>
      <c r="D943">
        <v>1</v>
      </c>
      <c r="E943" t="s">
        <v>3061</v>
      </c>
      <c r="F943">
        <v>1</v>
      </c>
    </row>
    <row r="944">
      <c r="A944" t="s">
        <v>2061</v>
      </c>
      <c r="B944" t="s">
        <v>29</v>
      </c>
      <c r="C944" t="s">
        <v>85</v>
      </c>
      <c r="D944">
        <v>1</v>
      </c>
      <c r="E944" t="s">
        <v>3062</v>
      </c>
      <c r="F944">
        <v>1</v>
      </c>
    </row>
    <row r="945">
      <c r="A945" t="s">
        <v>2062</v>
      </c>
      <c r="B945" t="s">
        <v>4</v>
      </c>
      <c r="C945" t="s">
        <v>41</v>
      </c>
      <c r="D945">
        <v>1</v>
      </c>
      <c r="E945" t="s">
        <v>3063</v>
      </c>
      <c r="F945">
        <v>1</v>
      </c>
    </row>
    <row r="946">
      <c r="A946" t="s">
        <v>2063</v>
      </c>
      <c r="B946" t="s">
        <v>13</v>
      </c>
      <c r="C946" t="s">
        <v>47</v>
      </c>
      <c r="D946">
        <v>1</v>
      </c>
      <c r="E946" t="s">
        <v>3064</v>
      </c>
      <c r="F946">
        <v>1</v>
      </c>
    </row>
    <row r="947">
      <c r="A947" t="s">
        <v>2064</v>
      </c>
      <c r="B947" t="s">
        <v>4</v>
      </c>
      <c r="C947" t="s">
        <v>41</v>
      </c>
      <c r="D947">
        <v>1</v>
      </c>
      <c r="E947" t="s">
        <v>3065</v>
      </c>
      <c r="F947">
        <v>1</v>
      </c>
    </row>
    <row r="948">
      <c r="A948" t="s">
        <v>2065</v>
      </c>
      <c r="B948" t="s">
        <v>7</v>
      </c>
      <c r="C948" t="s">
        <v>54</v>
      </c>
      <c r="D948">
        <v>23</v>
      </c>
      <c r="E948" t="s">
        <v>3066</v>
      </c>
      <c r="F948">
        <v>1</v>
      </c>
    </row>
    <row r="949">
      <c r="A949" t="s">
        <v>2066</v>
      </c>
      <c r="B949" t="s">
        <v>17</v>
      </c>
      <c r="C949" t="s">
        <v>64</v>
      </c>
      <c r="D949">
        <v>1</v>
      </c>
      <c r="E949" t="s">
        <v>3067</v>
      </c>
      <c r="F949">
        <v>1</v>
      </c>
    </row>
    <row r="950">
      <c r="A950" t="s">
        <v>2067</v>
      </c>
      <c r="B950" t="s">
        <v>11</v>
      </c>
      <c r="C950" t="s">
        <v>55</v>
      </c>
      <c r="D950">
        <v>1</v>
      </c>
      <c r="E950" t="s">
        <v>3068</v>
      </c>
      <c r="F950">
        <v>1</v>
      </c>
    </row>
    <row r="951">
      <c r="A951" t="s">
        <v>2068</v>
      </c>
      <c r="B951" t="s">
        <v>14</v>
      </c>
      <c r="C951" t="s">
        <v>48</v>
      </c>
      <c r="D951">
        <v>22</v>
      </c>
      <c r="E951" t="s">
        <v>3069</v>
      </c>
      <c r="F951">
        <v>1</v>
      </c>
    </row>
    <row r="952">
      <c r="A952" t="s">
        <v>2069</v>
      </c>
      <c r="B952" t="s">
        <v>25</v>
      </c>
      <c r="C952" t="s">
        <v>72</v>
      </c>
      <c r="D952">
        <v>1</v>
      </c>
      <c r="E952" t="s">
        <v>3070</v>
      </c>
      <c r="F952">
        <v>1</v>
      </c>
    </row>
    <row r="953">
      <c r="A953" t="s">
        <v>2070</v>
      </c>
      <c r="B953" t="s">
        <v>13</v>
      </c>
      <c r="C953" t="s">
        <v>47</v>
      </c>
      <c r="D953">
        <v>1</v>
      </c>
      <c r="E953" t="s">
        <v>3071</v>
      </c>
      <c r="F953">
        <v>1</v>
      </c>
    </row>
    <row r="954">
      <c r="A954" t="s">
        <v>2071</v>
      </c>
      <c r="B954" t="s">
        <v>11</v>
      </c>
      <c r="C954" t="s">
        <v>62</v>
      </c>
      <c r="D954">
        <v>1</v>
      </c>
      <c r="E954" t="s">
        <v>3072</v>
      </c>
      <c r="F954">
        <v>1</v>
      </c>
    </row>
    <row r="955">
      <c r="A955" t="s">
        <v>2072</v>
      </c>
      <c r="B955" t="s">
        <v>19</v>
      </c>
      <c r="C955" t="s">
        <v>36</v>
      </c>
      <c r="D955">
        <v>1</v>
      </c>
      <c r="E955" t="s">
        <v>3073</v>
      </c>
      <c r="F955">
        <v>1</v>
      </c>
    </row>
    <row r="956">
      <c r="A956" t="s">
        <v>2073</v>
      </c>
      <c r="B956" t="s">
        <v>17</v>
      </c>
      <c r="C956" t="s">
        <v>67</v>
      </c>
      <c r="D956">
        <v>1</v>
      </c>
      <c r="E956" t="s">
        <v>3074</v>
      </c>
      <c r="F956">
        <v>1</v>
      </c>
    </row>
    <row r="957">
      <c r="A957" t="s">
        <v>2074</v>
      </c>
      <c r="B957" t="s">
        <v>24</v>
      </c>
      <c r="C957" t="s">
        <v>78</v>
      </c>
      <c r="D957">
        <v>1</v>
      </c>
      <c r="E957" t="s">
        <v>3075</v>
      </c>
      <c r="F957">
        <v>1</v>
      </c>
    </row>
    <row r="958">
      <c r="A958" t="s">
        <v>2075</v>
      </c>
      <c r="B958" t="s">
        <v>7</v>
      </c>
      <c r="C958" t="s">
        <v>54</v>
      </c>
      <c r="D958">
        <v>23</v>
      </c>
      <c r="E958" t="s">
        <v>3076</v>
      </c>
      <c r="F958">
        <v>1</v>
      </c>
    </row>
    <row r="959">
      <c r="A959" t="s">
        <v>2076</v>
      </c>
      <c r="B959" t="s">
        <v>27</v>
      </c>
      <c r="C959" t="s">
        <v>75</v>
      </c>
      <c r="D959">
        <v>1</v>
      </c>
      <c r="E959" t="s">
        <v>3077</v>
      </c>
      <c r="F959">
        <v>1</v>
      </c>
    </row>
    <row r="960">
      <c r="A960" t="s">
        <v>2077</v>
      </c>
      <c r="B960" t="s">
        <v>9</v>
      </c>
      <c r="C960" t="s">
        <v>45</v>
      </c>
      <c r="D960">
        <v>15</v>
      </c>
      <c r="E960" t="s">
        <v>3078</v>
      </c>
      <c r="F960">
        <v>1</v>
      </c>
    </row>
    <row r="961">
      <c r="A961" t="s">
        <v>2078</v>
      </c>
      <c r="B961" t="s">
        <v>18</v>
      </c>
      <c r="C961" t="s">
        <v>60</v>
      </c>
      <c r="D961">
        <v>1</v>
      </c>
      <c r="E961" t="s">
        <v>3079</v>
      </c>
      <c r="F961">
        <v>1</v>
      </c>
    </row>
    <row r="962">
      <c r="A962" t="s">
        <v>2079</v>
      </c>
      <c r="B962" t="s">
        <v>14</v>
      </c>
      <c r="C962" t="s">
        <v>48</v>
      </c>
      <c r="D962">
        <v>22</v>
      </c>
      <c r="E962" t="s">
        <v>3080</v>
      </c>
      <c r="F962">
        <v>1</v>
      </c>
    </row>
    <row r="963">
      <c r="A963" t="s">
        <v>2080</v>
      </c>
      <c r="B963" t="s">
        <v>21</v>
      </c>
      <c r="C963" t="s">
        <v>66</v>
      </c>
      <c r="D963">
        <v>22</v>
      </c>
      <c r="E963" t="s">
        <v>3081</v>
      </c>
      <c r="F963">
        <v>1</v>
      </c>
    </row>
    <row r="964">
      <c r="A964" t="s">
        <v>2081</v>
      </c>
      <c r="B964" t="s">
        <v>18</v>
      </c>
      <c r="C964" t="s">
        <v>58</v>
      </c>
      <c r="D964">
        <v>1</v>
      </c>
      <c r="E964" t="s">
        <v>3082</v>
      </c>
      <c r="F964">
        <v>1</v>
      </c>
    </row>
    <row r="965">
      <c r="A965" t="s">
        <v>2082</v>
      </c>
      <c r="B965" t="s">
        <v>4</v>
      </c>
      <c r="C965" t="s">
        <v>36</v>
      </c>
      <c r="D965">
        <v>1</v>
      </c>
      <c r="E965" t="s">
        <v>3083</v>
      </c>
      <c r="F965">
        <v>1</v>
      </c>
    </row>
    <row r="966">
      <c r="A966" t="s">
        <v>2083</v>
      </c>
      <c r="B966" t="s">
        <v>7</v>
      </c>
      <c r="C966" t="s">
        <v>59</v>
      </c>
      <c r="D966">
        <v>1</v>
      </c>
      <c r="E966" t="s">
        <v>3084</v>
      </c>
      <c r="F966">
        <v>1</v>
      </c>
    </row>
    <row r="967">
      <c r="A967" t="s">
        <v>2084</v>
      </c>
      <c r="B967" t="s">
        <v>18</v>
      </c>
      <c r="C967" t="s">
        <v>60</v>
      </c>
      <c r="D967">
        <v>1</v>
      </c>
      <c r="E967" t="s">
        <v>3085</v>
      </c>
      <c r="F967">
        <v>1</v>
      </c>
    </row>
    <row r="968">
      <c r="A968" t="s">
        <v>2085</v>
      </c>
      <c r="B968" t="s">
        <v>19</v>
      </c>
      <c r="C968" t="s">
        <v>59</v>
      </c>
      <c r="D968">
        <v>1</v>
      </c>
      <c r="E968" t="s">
        <v>3086</v>
      </c>
      <c r="F968">
        <v>1</v>
      </c>
    </row>
    <row r="969">
      <c r="A969" t="s">
        <v>2086</v>
      </c>
      <c r="B969" t="s">
        <v>19</v>
      </c>
      <c r="C969" t="s">
        <v>56</v>
      </c>
      <c r="D969">
        <v>1</v>
      </c>
      <c r="E969" t="s">
        <v>3087</v>
      </c>
      <c r="F969">
        <v>1</v>
      </c>
    </row>
    <row r="970">
      <c r="A970" t="s">
        <v>2087</v>
      </c>
      <c r="B970" t="s">
        <v>20</v>
      </c>
      <c r="C970" t="s">
        <v>71</v>
      </c>
      <c r="D970">
        <v>1</v>
      </c>
      <c r="E970" t="s">
        <v>3088</v>
      </c>
      <c r="F970">
        <v>1</v>
      </c>
    </row>
    <row r="971">
      <c r="A971" t="s">
        <v>2088</v>
      </c>
      <c r="B971" t="s">
        <v>7</v>
      </c>
      <c r="C971" t="s">
        <v>39</v>
      </c>
      <c r="D971">
        <v>1</v>
      </c>
      <c r="E971" t="s">
        <v>3089</v>
      </c>
      <c r="F971">
        <v>0</v>
      </c>
    </row>
    <row r="972">
      <c r="A972" t="s">
        <v>2089</v>
      </c>
      <c r="B972" t="s">
        <v>5</v>
      </c>
      <c r="C972" t="s">
        <v>37</v>
      </c>
      <c r="D972">
        <v>17</v>
      </c>
      <c r="E972" t="s">
        <v>3090</v>
      </c>
      <c r="F972">
        <v>1</v>
      </c>
    </row>
    <row r="973">
      <c r="A973" t="s">
        <v>2090</v>
      </c>
      <c r="B973" t="s">
        <v>4</v>
      </c>
      <c r="C973" t="s">
        <v>36</v>
      </c>
      <c r="D973">
        <v>1</v>
      </c>
      <c r="E973" t="s">
        <v>3091</v>
      </c>
      <c r="F973">
        <v>1</v>
      </c>
    </row>
    <row r="974">
      <c r="A974" t="s">
        <v>2091</v>
      </c>
      <c r="B974" t="s">
        <v>15</v>
      </c>
      <c r="C974" t="s">
        <v>45</v>
      </c>
      <c r="D974">
        <v>15</v>
      </c>
      <c r="E974" t="s">
        <v>3092</v>
      </c>
      <c r="F974">
        <v>1</v>
      </c>
    </row>
    <row r="975">
      <c r="A975" t="s">
        <v>2092</v>
      </c>
      <c r="B975" t="s">
        <v>19</v>
      </c>
      <c r="C975" t="s">
        <v>36</v>
      </c>
      <c r="D975">
        <v>1</v>
      </c>
      <c r="E975" t="s">
        <v>3093</v>
      </c>
      <c r="F975">
        <v>1</v>
      </c>
    </row>
    <row r="976">
      <c r="A976" t="s">
        <v>2093</v>
      </c>
      <c r="B976" t="s">
        <v>11</v>
      </c>
      <c r="C976" t="s">
        <v>55</v>
      </c>
      <c r="D976">
        <v>1</v>
      </c>
      <c r="E976" t="s">
        <v>3094</v>
      </c>
      <c r="F976">
        <v>1</v>
      </c>
    </row>
    <row r="977">
      <c r="A977" t="s">
        <v>2094</v>
      </c>
      <c r="B977" t="s">
        <v>7</v>
      </c>
      <c r="C977" t="s">
        <v>39</v>
      </c>
      <c r="D977">
        <v>1</v>
      </c>
      <c r="E977" t="s">
        <v>3095</v>
      </c>
      <c r="F977">
        <v>0</v>
      </c>
    </row>
    <row r="978">
      <c r="A978" t="s">
        <v>2095</v>
      </c>
      <c r="B978" t="s">
        <v>20</v>
      </c>
      <c r="C978" t="s">
        <v>61</v>
      </c>
      <c r="D978">
        <v>1</v>
      </c>
      <c r="E978" t="s">
        <v>3096</v>
      </c>
      <c r="F978">
        <v>1</v>
      </c>
    </row>
    <row r="979">
      <c r="A979" t="s">
        <v>2096</v>
      </c>
      <c r="B979" t="s">
        <v>19</v>
      </c>
      <c r="C979" t="s">
        <v>36</v>
      </c>
      <c r="D979">
        <v>1</v>
      </c>
      <c r="E979" t="s">
        <v>3097</v>
      </c>
      <c r="F979">
        <v>1</v>
      </c>
    </row>
    <row r="980">
      <c r="A980" t="s">
        <v>2097</v>
      </c>
      <c r="B980" t="s">
        <v>3</v>
      </c>
      <c r="C980" t="s">
        <v>35</v>
      </c>
      <c r="D980">
        <v>19</v>
      </c>
      <c r="E980" t="s">
        <v>3098</v>
      </c>
      <c r="F980">
        <v>1</v>
      </c>
    </row>
    <row r="981">
      <c r="A981" t="s">
        <v>2098</v>
      </c>
      <c r="B981" t="s">
        <v>7</v>
      </c>
      <c r="C981" t="s">
        <v>59</v>
      </c>
      <c r="D981">
        <v>1</v>
      </c>
      <c r="E981" t="s">
        <v>3099</v>
      </c>
      <c r="F981">
        <v>1</v>
      </c>
    </row>
    <row r="982">
      <c r="A982" t="s">
        <v>2099</v>
      </c>
      <c r="B982" t="s">
        <v>9</v>
      </c>
      <c r="C982" t="s">
        <v>42</v>
      </c>
      <c r="D982">
        <v>14</v>
      </c>
      <c r="E982" t="s">
        <v>3100</v>
      </c>
      <c r="F982">
        <v>1</v>
      </c>
    </row>
    <row r="983">
      <c r="A983" t="s">
        <v>2100</v>
      </c>
      <c r="B983" t="s">
        <v>22</v>
      </c>
      <c r="C983" t="s">
        <v>73</v>
      </c>
      <c r="D983">
        <v>13</v>
      </c>
      <c r="E983" t="s">
        <v>3101</v>
      </c>
      <c r="F983">
        <v>1</v>
      </c>
    </row>
    <row r="984">
      <c r="A984" t="s">
        <v>2101</v>
      </c>
      <c r="B984" t="s">
        <v>18</v>
      </c>
      <c r="C984" t="s">
        <v>58</v>
      </c>
      <c r="D984">
        <v>1</v>
      </c>
      <c r="E984" t="s">
        <v>3102</v>
      </c>
      <c r="F984">
        <v>1</v>
      </c>
    </row>
    <row r="985">
      <c r="A985" t="s">
        <v>2102</v>
      </c>
      <c r="B985" t="s">
        <v>5</v>
      </c>
      <c r="C985" t="s">
        <v>52</v>
      </c>
      <c r="D985">
        <v>18</v>
      </c>
      <c r="E985" t="s">
        <v>3103</v>
      </c>
      <c r="F985">
        <v>1</v>
      </c>
    </row>
    <row r="986">
      <c r="A986" t="s">
        <v>2103</v>
      </c>
      <c r="B986" t="s">
        <v>16</v>
      </c>
      <c r="C986" t="s">
        <v>50</v>
      </c>
      <c r="D986">
        <v>22</v>
      </c>
      <c r="E986" t="s">
        <v>3104</v>
      </c>
      <c r="F986">
        <v>1</v>
      </c>
    </row>
    <row r="987">
      <c r="A987" t="s">
        <v>2104</v>
      </c>
      <c r="B987" t="s">
        <v>32</v>
      </c>
      <c r="C987" t="s">
        <v>66</v>
      </c>
      <c r="D987">
        <v>22</v>
      </c>
      <c r="E987" t="s">
        <v>3105</v>
      </c>
      <c r="F987">
        <v>1</v>
      </c>
    </row>
    <row r="988">
      <c r="A988" t="s">
        <v>2105</v>
      </c>
      <c r="B988" t="s">
        <v>8</v>
      </c>
      <c r="C988" t="s">
        <v>58</v>
      </c>
      <c r="D988">
        <v>1</v>
      </c>
      <c r="E988" t="s">
        <v>3106</v>
      </c>
      <c r="F988">
        <v>1</v>
      </c>
    </row>
    <row r="989">
      <c r="A989" t="s">
        <v>2106</v>
      </c>
      <c r="B989" t="s">
        <v>11</v>
      </c>
      <c r="C989" t="s">
        <v>62</v>
      </c>
      <c r="D989">
        <v>1</v>
      </c>
      <c r="E989" t="s">
        <v>3107</v>
      </c>
      <c r="F989">
        <v>1</v>
      </c>
    </row>
    <row r="990">
      <c r="A990" t="s">
        <v>2107</v>
      </c>
      <c r="B990" t="s">
        <v>6</v>
      </c>
      <c r="C990" t="s">
        <v>38</v>
      </c>
      <c r="D990">
        <v>1</v>
      </c>
      <c r="E990" t="s">
        <v>3108</v>
      </c>
      <c r="F990">
        <v>1</v>
      </c>
    </row>
    <row r="991">
      <c r="A991" t="s">
        <v>2108</v>
      </c>
      <c r="B991" t="s">
        <v>8</v>
      </c>
      <c r="C991" t="s">
        <v>40</v>
      </c>
      <c r="D991">
        <v>1</v>
      </c>
      <c r="E991" t="s">
        <v>3109</v>
      </c>
      <c r="F991">
        <v>1</v>
      </c>
    </row>
    <row r="992">
      <c r="A992" t="s">
        <v>2109</v>
      </c>
      <c r="B992" t="s">
        <v>13</v>
      </c>
      <c r="C992" t="s">
        <v>47</v>
      </c>
      <c r="D992">
        <v>1</v>
      </c>
      <c r="E992" t="s">
        <v>3110</v>
      </c>
      <c r="F992">
        <v>1</v>
      </c>
    </row>
    <row r="993">
      <c r="A993" t="s">
        <v>2110</v>
      </c>
      <c r="B993" t="s">
        <v>24</v>
      </c>
      <c r="C993" t="s">
        <v>76</v>
      </c>
      <c r="D993">
        <v>1</v>
      </c>
      <c r="E993" t="s">
        <v>3111</v>
      </c>
      <c r="F993">
        <v>1</v>
      </c>
    </row>
    <row r="994">
      <c r="A994" t="s">
        <v>2111</v>
      </c>
      <c r="B994" t="s">
        <v>17</v>
      </c>
      <c r="C994" t="s">
        <v>67</v>
      </c>
      <c r="D994">
        <v>1</v>
      </c>
      <c r="E994" t="s">
        <v>3112</v>
      </c>
      <c r="F994">
        <v>1</v>
      </c>
    </row>
    <row r="995">
      <c r="A995" t="s">
        <v>2112</v>
      </c>
      <c r="B995" t="s">
        <v>19</v>
      </c>
      <c r="C995" t="s">
        <v>56</v>
      </c>
      <c r="D995">
        <v>1</v>
      </c>
      <c r="E995" t="s">
        <v>3113</v>
      </c>
      <c r="F995">
        <v>1</v>
      </c>
    </row>
    <row r="996">
      <c r="A996" t="s">
        <v>2113</v>
      </c>
      <c r="B996" t="s">
        <v>18</v>
      </c>
      <c r="C996" t="s">
        <v>53</v>
      </c>
      <c r="D996">
        <v>1</v>
      </c>
      <c r="E996" t="s">
        <v>3114</v>
      </c>
      <c r="F996">
        <v>1</v>
      </c>
    </row>
    <row r="997">
      <c r="A997" t="s">
        <v>2114</v>
      </c>
      <c r="B997" t="s">
        <v>23</v>
      </c>
      <c r="C997" t="s">
        <v>66</v>
      </c>
      <c r="D997">
        <v>22</v>
      </c>
      <c r="E997" t="s">
        <v>3115</v>
      </c>
      <c r="F997">
        <v>1</v>
      </c>
    </row>
    <row r="998">
      <c r="A998" t="s">
        <v>2115</v>
      </c>
      <c r="B998" t="s">
        <v>22</v>
      </c>
      <c r="C998" t="s">
        <v>69</v>
      </c>
      <c r="D998">
        <v>23</v>
      </c>
      <c r="E998" t="s">
        <v>3116</v>
      </c>
      <c r="F998">
        <v>1</v>
      </c>
    </row>
    <row r="999">
      <c r="A999" t="s">
        <v>2116</v>
      </c>
      <c r="B999" t="s">
        <v>5</v>
      </c>
      <c r="C999" t="s">
        <v>37</v>
      </c>
      <c r="D999">
        <v>17</v>
      </c>
      <c r="E999" t="s">
        <v>3117</v>
      </c>
      <c r="F999">
        <v>1</v>
      </c>
    </row>
    <row r="1000">
      <c r="A1000" t="s">
        <v>2117</v>
      </c>
      <c r="B1000" t="s">
        <v>2</v>
      </c>
      <c r="C1000" t="s">
        <v>57</v>
      </c>
      <c r="D1000">
        <v>20</v>
      </c>
      <c r="E1000" t="s">
        <v>3118</v>
      </c>
      <c r="F1000">
        <v>1</v>
      </c>
    </row>
    <row r="1001">
      <c r="A1001" t="s">
        <v>2118</v>
      </c>
      <c r="B1001" t="s">
        <v>25</v>
      </c>
      <c r="C1001" t="s">
        <v>55</v>
      </c>
      <c r="D1001">
        <v>1</v>
      </c>
      <c r="E1001" t="s">
        <v>3119</v>
      </c>
      <c r="F1001">
        <v>1</v>
      </c>
    </row>
  </sheetData>
</worksheet>
</file>

<file path=xl/worksheets/sheet3.xml><?xml version="1.0" encoding="utf-8"?>
<worksheet xmlns="http://schemas.openxmlformats.org/spreadsheetml/2006/main" xmlns:r="http://schemas.openxmlformats.org/officeDocument/2006/relationships" xmlns:mc="http://schemas.openxmlformats.org/markup-compatibility/2006" mc:Ignorable="r">
  <sheetPr>
    <tabColor rgb="FF8B0000"/>
    <pageSetUpPr autoPageBreaks="true" fitToPage="true"/>
  </sheetPr>
  <dimension ref="A1"/>
  <sheetViews>
    <sheetView workbookViewId="0"/>
  </sheetViews>
  <cols>
    <col customWidth="true" max="1" min="1" width="25"/>
    <col customWidth="true" max="2" min="2" width="10"/>
    <col customWidth="true" max="3" min="3" width="25"/>
    <col customWidth="true" max="4" min="4" width="15"/>
    <col customWidth="true" max="703" min="5" width="25"/>
  </cols>
  <sheetData>
    <row r="1" ht="30" customHeight="true">
      <c r="A1" s="1" t="s">
        <v>88</v>
      </c>
      <c r="B1" s="1" t="s">
        <v>89</v>
      </c>
      <c r="C1" s="1" t="s">
        <v>90</v>
      </c>
      <c r="D1" s="1" t="s">
        <v>91</v>
      </c>
      <c r="E1" s="1" t="s">
        <v>92</v>
      </c>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row>
    <row r="2">
      <c r="A2" t="s">
        <v>3133</v>
      </c>
      <c r="B2" t="s">
        <v>3133</v>
      </c>
      <c r="C2" t="s">
        <v>3133</v>
      </c>
      <c r="D2" t="s">
        <v>3133</v>
      </c>
      <c r="E2" t="s">
        <v>3133</v>
      </c>
    </row>
    <row r="3">
      <c r="A3" t="s">
        <v>3133</v>
      </c>
      <c r="B3" t="s">
        <v>3133</v>
      </c>
      <c r="C3" t="s">
        <v>3133</v>
      </c>
      <c r="D3" t="s">
        <v>3133</v>
      </c>
      <c r="E3" t="s">
        <v>3133</v>
      </c>
    </row>
    <row r="4">
      <c r="A4" t="s">
        <v>3133</v>
      </c>
      <c r="B4" t="s">
        <v>3133</v>
      </c>
      <c r="C4" t="s">
        <v>3133</v>
      </c>
      <c r="D4" t="s">
        <v>3133</v>
      </c>
      <c r="E4" t="s">
        <v>3133</v>
      </c>
    </row>
    <row r="5">
      <c r="A5" t="s">
        <v>3133</v>
      </c>
      <c r="B5" t="s">
        <v>3133</v>
      </c>
      <c r="C5" t="s">
        <v>3133</v>
      </c>
      <c r="D5" t="s">
        <v>3133</v>
      </c>
      <c r="E5" t="s">
        <v>3133</v>
      </c>
    </row>
    <row r="6">
      <c r="A6" t="s">
        <v>3133</v>
      </c>
      <c r="B6" t="s">
        <v>3133</v>
      </c>
      <c r="C6" t="s">
        <v>3133</v>
      </c>
      <c r="D6" t="s">
        <v>3133</v>
      </c>
      <c r="E6" t="s">
        <v>3133</v>
      </c>
    </row>
    <row r="7">
      <c r="A7" t="s">
        <v>3133</v>
      </c>
      <c r="B7" t="s">
        <v>3133</v>
      </c>
      <c r="C7" t="s">
        <v>3133</v>
      </c>
      <c r="D7" t="s">
        <v>3133</v>
      </c>
      <c r="E7" t="s">
        <v>3133</v>
      </c>
    </row>
    <row r="8">
      <c r="A8" t="s">
        <v>3133</v>
      </c>
      <c r="B8" t="s">
        <v>3133</v>
      </c>
      <c r="C8" t="s">
        <v>3133</v>
      </c>
      <c r="D8" t="s">
        <v>3133</v>
      </c>
      <c r="E8" t="s">
        <v>3133</v>
      </c>
    </row>
    <row r="9">
      <c r="A9" t="s">
        <v>3133</v>
      </c>
      <c r="B9" t="s">
        <v>3133</v>
      </c>
      <c r="C9" t="s">
        <v>3133</v>
      </c>
      <c r="D9" t="s">
        <v>3133</v>
      </c>
      <c r="E9" t="s">
        <v>3133</v>
      </c>
    </row>
    <row r="10">
      <c r="A10" t="s">
        <v>3133</v>
      </c>
      <c r="B10" t="s">
        <v>3133</v>
      </c>
      <c r="C10" t="s">
        <v>3133</v>
      </c>
      <c r="D10" t="s">
        <v>3133</v>
      </c>
      <c r="E10" t="s">
        <v>3133</v>
      </c>
    </row>
    <row r="11">
      <c r="A11" t="s">
        <v>3133</v>
      </c>
      <c r="B11" t="s">
        <v>3133</v>
      </c>
      <c r="C11" t="s">
        <v>3133</v>
      </c>
      <c r="D11" t="s">
        <v>3133</v>
      </c>
      <c r="E11" t="s">
        <v>3133</v>
      </c>
    </row>
    <row r="12">
      <c r="A12" t="s">
        <v>3133</v>
      </c>
      <c r="B12" t="s">
        <v>3133</v>
      </c>
      <c r="C12" t="s">
        <v>3133</v>
      </c>
      <c r="D12" t="s">
        <v>3133</v>
      </c>
      <c r="E12" t="s">
        <v>3133</v>
      </c>
    </row>
    <row r="13">
      <c r="A13" t="s">
        <v>3133</v>
      </c>
      <c r="B13" t="s">
        <v>3133</v>
      </c>
      <c r="C13" t="s">
        <v>3133</v>
      </c>
      <c r="D13" t="s">
        <v>3133</v>
      </c>
      <c r="E13" t="s">
        <v>3133</v>
      </c>
    </row>
    <row r="14">
      <c r="A14" t="s">
        <v>3133</v>
      </c>
      <c r="B14" t="s">
        <v>3133</v>
      </c>
      <c r="C14" t="s">
        <v>3133</v>
      </c>
      <c r="D14" t="s">
        <v>3133</v>
      </c>
      <c r="E14" t="s">
        <v>3133</v>
      </c>
    </row>
    <row r="15">
      <c r="A15" t="s">
        <v>3133</v>
      </c>
      <c r="B15" t="s">
        <v>3133</v>
      </c>
      <c r="C15" t="s">
        <v>3133</v>
      </c>
      <c r="D15" t="s">
        <v>3133</v>
      </c>
      <c r="E15" t="s">
        <v>3133</v>
      </c>
    </row>
    <row r="16">
      <c r="A16" t="s">
        <v>3133</v>
      </c>
      <c r="B16" t="s">
        <v>3133</v>
      </c>
      <c r="C16" t="s">
        <v>3133</v>
      </c>
      <c r="D16" t="s">
        <v>3133</v>
      </c>
      <c r="E16" t="s">
        <v>3133</v>
      </c>
    </row>
    <row r="17">
      <c r="A17" t="s">
        <v>3133</v>
      </c>
      <c r="B17" t="s">
        <v>3133</v>
      </c>
      <c r="C17" t="s">
        <v>3133</v>
      </c>
      <c r="D17" t="s">
        <v>3133</v>
      </c>
      <c r="E17" t="s">
        <v>3133</v>
      </c>
    </row>
    <row r="18">
      <c r="A18" t="s">
        <v>3133</v>
      </c>
      <c r="B18" t="s">
        <v>3133</v>
      </c>
      <c r="C18" t="s">
        <v>3133</v>
      </c>
      <c r="D18" t="s">
        <v>3133</v>
      </c>
      <c r="E18" t="s">
        <v>3133</v>
      </c>
    </row>
    <row r="19">
      <c r="A19" t="s">
        <v>3133</v>
      </c>
      <c r="B19" t="s">
        <v>3133</v>
      </c>
      <c r="C19" t="s">
        <v>3133</v>
      </c>
      <c r="D19" t="s">
        <v>3133</v>
      </c>
      <c r="E19" t="s">
        <v>3133</v>
      </c>
    </row>
    <row r="20">
      <c r="A20" t="s">
        <v>3133</v>
      </c>
      <c r="B20" t="s">
        <v>3133</v>
      </c>
      <c r="C20" t="s">
        <v>3133</v>
      </c>
      <c r="D20" t="s">
        <v>3133</v>
      </c>
      <c r="E20" t="s">
        <v>3133</v>
      </c>
    </row>
    <row r="21">
      <c r="A21" t="s">
        <v>3133</v>
      </c>
      <c r="B21" t="s">
        <v>3133</v>
      </c>
      <c r="C21" t="s">
        <v>3133</v>
      </c>
      <c r="D21" t="s">
        <v>3133</v>
      </c>
      <c r="E21" t="s">
        <v>3133</v>
      </c>
    </row>
    <row r="22">
      <c r="A22" t="s">
        <v>3133</v>
      </c>
      <c r="B22" t="s">
        <v>3133</v>
      </c>
      <c r="C22" t="s">
        <v>3133</v>
      </c>
      <c r="D22" t="s">
        <v>3133</v>
      </c>
      <c r="E22" t="s">
        <v>3133</v>
      </c>
    </row>
    <row r="23">
      <c r="A23" t="s">
        <v>3133</v>
      </c>
      <c r="B23" t="s">
        <v>3133</v>
      </c>
      <c r="C23" t="s">
        <v>3133</v>
      </c>
      <c r="D23" t="s">
        <v>3133</v>
      </c>
      <c r="E23" t="s">
        <v>3133</v>
      </c>
    </row>
    <row r="24">
      <c r="A24" t="s">
        <v>3133</v>
      </c>
      <c r="B24" t="s">
        <v>3133</v>
      </c>
      <c r="C24" t="s">
        <v>3133</v>
      </c>
      <c r="D24" t="s">
        <v>3133</v>
      </c>
      <c r="E24" t="s">
        <v>3133</v>
      </c>
    </row>
    <row r="25">
      <c r="A25" t="s">
        <v>3133</v>
      </c>
      <c r="B25" t="s">
        <v>3133</v>
      </c>
      <c r="C25" t="s">
        <v>3133</v>
      </c>
      <c r="D25" t="s">
        <v>3133</v>
      </c>
      <c r="E25" t="s">
        <v>3133</v>
      </c>
    </row>
    <row r="26">
      <c r="A26" t="s">
        <v>3133</v>
      </c>
      <c r="B26" t="s">
        <v>3133</v>
      </c>
      <c r="C26" t="s">
        <v>3133</v>
      </c>
      <c r="D26" t="s">
        <v>3133</v>
      </c>
      <c r="E26" t="s">
        <v>3133</v>
      </c>
    </row>
    <row r="27">
      <c r="A27" t="s">
        <v>3133</v>
      </c>
      <c r="B27" t="s">
        <v>3133</v>
      </c>
      <c r="C27" t="s">
        <v>3133</v>
      </c>
      <c r="D27" t="s">
        <v>3133</v>
      </c>
      <c r="E27" t="s">
        <v>3133</v>
      </c>
    </row>
    <row r="28">
      <c r="A28" t="s">
        <v>3133</v>
      </c>
      <c r="B28" t="s">
        <v>3133</v>
      </c>
      <c r="C28" t="s">
        <v>3133</v>
      </c>
      <c r="D28" t="s">
        <v>3133</v>
      </c>
      <c r="E28" t="s">
        <v>3133</v>
      </c>
    </row>
    <row r="29">
      <c r="A29" t="s">
        <v>3133</v>
      </c>
      <c r="B29" t="s">
        <v>3133</v>
      </c>
      <c r="C29" t="s">
        <v>3133</v>
      </c>
      <c r="D29" t="s">
        <v>3133</v>
      </c>
      <c r="E29" t="s">
        <v>3133</v>
      </c>
    </row>
    <row r="30">
      <c r="A30" t="s">
        <v>3133</v>
      </c>
      <c r="B30" t="s">
        <v>3133</v>
      </c>
      <c r="C30" t="s">
        <v>3133</v>
      </c>
      <c r="D30" t="s">
        <v>3133</v>
      </c>
      <c r="E30" t="s">
        <v>3133</v>
      </c>
    </row>
    <row r="31">
      <c r="A31" t="s">
        <v>3133</v>
      </c>
      <c r="B31" t="s">
        <v>3133</v>
      </c>
      <c r="C31" t="s">
        <v>3133</v>
      </c>
      <c r="D31" t="s">
        <v>3133</v>
      </c>
      <c r="E31" t="s">
        <v>3133</v>
      </c>
    </row>
    <row r="32">
      <c r="A32" t="s">
        <v>3133</v>
      </c>
      <c r="B32" t="s">
        <v>3133</v>
      </c>
      <c r="C32" t="s">
        <v>3133</v>
      </c>
      <c r="D32" t="s">
        <v>3133</v>
      </c>
      <c r="E32" t="s">
        <v>3133</v>
      </c>
    </row>
    <row r="33">
      <c r="A33" t="s">
        <v>3133</v>
      </c>
      <c r="B33" t="s">
        <v>3133</v>
      </c>
      <c r="C33" t="s">
        <v>3133</v>
      </c>
      <c r="D33" t="s">
        <v>3133</v>
      </c>
      <c r="E33" t="s">
        <v>3133</v>
      </c>
    </row>
    <row r="34">
      <c r="A34" t="s">
        <v>3133</v>
      </c>
      <c r="B34" t="s">
        <v>3133</v>
      </c>
      <c r="C34" t="s">
        <v>3133</v>
      </c>
      <c r="D34" t="s">
        <v>3133</v>
      </c>
      <c r="E34" t="s">
        <v>3133</v>
      </c>
    </row>
    <row r="35">
      <c r="A35" t="s">
        <v>3133</v>
      </c>
      <c r="B35" t="s">
        <v>3133</v>
      </c>
      <c r="C35" t="s">
        <v>3133</v>
      </c>
      <c r="D35" t="s">
        <v>3133</v>
      </c>
      <c r="E35" t="s">
        <v>3133</v>
      </c>
    </row>
    <row r="36">
      <c r="A36" t="s">
        <v>3133</v>
      </c>
      <c r="B36" t="s">
        <v>3133</v>
      </c>
      <c r="C36" t="s">
        <v>3133</v>
      </c>
      <c r="D36" t="s">
        <v>3133</v>
      </c>
      <c r="E36" t="s">
        <v>3133</v>
      </c>
    </row>
    <row r="37">
      <c r="A37" t="s">
        <v>3133</v>
      </c>
      <c r="B37" t="s">
        <v>3133</v>
      </c>
      <c r="C37" t="s">
        <v>3133</v>
      </c>
      <c r="D37" t="s">
        <v>3133</v>
      </c>
      <c r="E37" t="s">
        <v>3133</v>
      </c>
    </row>
    <row r="38">
      <c r="A38" t="s">
        <v>3133</v>
      </c>
      <c r="B38" t="s">
        <v>3133</v>
      </c>
      <c r="C38" t="s">
        <v>3133</v>
      </c>
      <c r="D38" t="s">
        <v>3133</v>
      </c>
      <c r="E38" t="s">
        <v>3133</v>
      </c>
    </row>
    <row r="39">
      <c r="A39" t="s">
        <v>3133</v>
      </c>
      <c r="B39" t="s">
        <v>3133</v>
      </c>
      <c r="C39" t="s">
        <v>3133</v>
      </c>
      <c r="D39" t="s">
        <v>3133</v>
      </c>
      <c r="E39" t="s">
        <v>3133</v>
      </c>
    </row>
    <row r="40">
      <c r="A40" t="s">
        <v>3133</v>
      </c>
      <c r="B40" t="s">
        <v>3133</v>
      </c>
      <c r="C40" t="s">
        <v>3133</v>
      </c>
      <c r="D40" t="s">
        <v>3133</v>
      </c>
      <c r="E40" t="s">
        <v>3133</v>
      </c>
    </row>
    <row r="41">
      <c r="A41" t="s">
        <v>3133</v>
      </c>
      <c r="B41" t="s">
        <v>3133</v>
      </c>
      <c r="C41" t="s">
        <v>3133</v>
      </c>
      <c r="D41" t="s">
        <v>3133</v>
      </c>
      <c r="E41" t="s">
        <v>3133</v>
      </c>
    </row>
    <row r="42">
      <c r="A42" t="s">
        <v>3133</v>
      </c>
      <c r="B42" t="s">
        <v>3133</v>
      </c>
      <c r="C42" t="s">
        <v>3133</v>
      </c>
      <c r="D42" t="s">
        <v>3133</v>
      </c>
      <c r="E42" t="s">
        <v>3133</v>
      </c>
    </row>
    <row r="43">
      <c r="A43" t="s">
        <v>3133</v>
      </c>
      <c r="B43" t="s">
        <v>3133</v>
      </c>
      <c r="C43" t="s">
        <v>3133</v>
      </c>
      <c r="D43" t="s">
        <v>3133</v>
      </c>
      <c r="E43" t="s">
        <v>3133</v>
      </c>
    </row>
    <row r="44">
      <c r="A44" t="s">
        <v>3133</v>
      </c>
      <c r="B44" t="s">
        <v>3133</v>
      </c>
      <c r="C44" t="s">
        <v>3133</v>
      </c>
      <c r="D44" t="s">
        <v>3133</v>
      </c>
      <c r="E44" t="s">
        <v>3133</v>
      </c>
    </row>
    <row r="45">
      <c r="A45" t="s">
        <v>3133</v>
      </c>
      <c r="B45" t="s">
        <v>3133</v>
      </c>
      <c r="C45" t="s">
        <v>3133</v>
      </c>
      <c r="D45" t="s">
        <v>3133</v>
      </c>
      <c r="E45" t="s">
        <v>3133</v>
      </c>
    </row>
    <row r="46">
      <c r="A46" t="s">
        <v>3133</v>
      </c>
      <c r="B46" t="s">
        <v>3133</v>
      </c>
      <c r="C46" t="s">
        <v>3133</v>
      </c>
      <c r="D46" t="s">
        <v>3133</v>
      </c>
      <c r="E46" t="s">
        <v>3133</v>
      </c>
    </row>
    <row r="47">
      <c r="A47" t="s">
        <v>3133</v>
      </c>
      <c r="B47" t="s">
        <v>3133</v>
      </c>
      <c r="C47" t="s">
        <v>3133</v>
      </c>
      <c r="D47" t="s">
        <v>3133</v>
      </c>
      <c r="E47" t="s">
        <v>3133</v>
      </c>
    </row>
    <row r="48">
      <c r="A48" t="s">
        <v>3133</v>
      </c>
      <c r="B48" t="s">
        <v>3133</v>
      </c>
      <c r="C48" t="s">
        <v>3133</v>
      </c>
      <c r="D48" t="s">
        <v>3133</v>
      </c>
      <c r="E48" t="s">
        <v>3133</v>
      </c>
    </row>
    <row r="49">
      <c r="A49" t="s">
        <v>3133</v>
      </c>
      <c r="B49" t="s">
        <v>3133</v>
      </c>
      <c r="C49" t="s">
        <v>3133</v>
      </c>
      <c r="D49" t="s">
        <v>3133</v>
      </c>
      <c r="E49" t="s">
        <v>3133</v>
      </c>
    </row>
    <row r="50">
      <c r="A50" t="s">
        <v>3133</v>
      </c>
      <c r="B50" t="s">
        <v>3133</v>
      </c>
      <c r="C50" t="s">
        <v>3133</v>
      </c>
      <c r="D50" t="s">
        <v>3133</v>
      </c>
      <c r="E50" t="s">
        <v>3133</v>
      </c>
    </row>
    <row r="51">
      <c r="A51" t="s">
        <v>3133</v>
      </c>
      <c r="B51" t="s">
        <v>3133</v>
      </c>
      <c r="C51" t="s">
        <v>3133</v>
      </c>
      <c r="D51" t="s">
        <v>3133</v>
      </c>
      <c r="E51" t="s">
        <v>3133</v>
      </c>
    </row>
    <row r="52">
      <c r="A52" t="s">
        <v>3133</v>
      </c>
      <c r="B52" t="s">
        <v>3133</v>
      </c>
      <c r="C52" t="s">
        <v>3133</v>
      </c>
      <c r="D52" t="s">
        <v>3133</v>
      </c>
      <c r="E52" t="s">
        <v>3133</v>
      </c>
    </row>
    <row r="53">
      <c r="A53" t="s">
        <v>3133</v>
      </c>
      <c r="B53" t="s">
        <v>3133</v>
      </c>
      <c r="C53" t="s">
        <v>3133</v>
      </c>
      <c r="D53" t="s">
        <v>3133</v>
      </c>
      <c r="E53" t="s">
        <v>3133</v>
      </c>
    </row>
    <row r="54">
      <c r="A54" t="s">
        <v>3133</v>
      </c>
      <c r="B54" t="s">
        <v>3133</v>
      </c>
      <c r="C54" t="s">
        <v>3133</v>
      </c>
      <c r="D54" t="s">
        <v>3133</v>
      </c>
      <c r="E54" t="s">
        <v>3133</v>
      </c>
    </row>
    <row r="55">
      <c r="A55" t="s">
        <v>3133</v>
      </c>
      <c r="B55" t="s">
        <v>3133</v>
      </c>
      <c r="C55" t="s">
        <v>3133</v>
      </c>
      <c r="D55" t="s">
        <v>3133</v>
      </c>
      <c r="E55" t="s">
        <v>3133</v>
      </c>
    </row>
    <row r="56">
      <c r="A56" t="s">
        <v>3133</v>
      </c>
      <c r="B56" t="s">
        <v>3133</v>
      </c>
      <c r="C56" t="s">
        <v>3133</v>
      </c>
      <c r="D56" t="s">
        <v>3133</v>
      </c>
      <c r="E56" t="s">
        <v>3133</v>
      </c>
    </row>
    <row r="57">
      <c r="A57" t="s">
        <v>3133</v>
      </c>
      <c r="B57" t="s">
        <v>3133</v>
      </c>
      <c r="C57" t="s">
        <v>3133</v>
      </c>
      <c r="D57" t="s">
        <v>3133</v>
      </c>
      <c r="E57" t="s">
        <v>3133</v>
      </c>
    </row>
    <row r="58">
      <c r="A58" t="s">
        <v>3133</v>
      </c>
      <c r="B58" t="s">
        <v>3133</v>
      </c>
      <c r="C58" t="s">
        <v>3133</v>
      </c>
      <c r="D58" t="s">
        <v>3133</v>
      </c>
      <c r="E58" t="s">
        <v>3133</v>
      </c>
    </row>
    <row r="59">
      <c r="A59" t="s">
        <v>3133</v>
      </c>
      <c r="B59" t="s">
        <v>3133</v>
      </c>
      <c r="C59" t="s">
        <v>3133</v>
      </c>
      <c r="D59" t="s">
        <v>3133</v>
      </c>
      <c r="E59" t="s">
        <v>3133</v>
      </c>
    </row>
    <row r="60">
      <c r="A60" t="s">
        <v>3133</v>
      </c>
      <c r="B60" t="s">
        <v>3133</v>
      </c>
      <c r="C60" t="s">
        <v>3133</v>
      </c>
      <c r="D60" t="s">
        <v>3133</v>
      </c>
      <c r="E60" t="s">
        <v>3133</v>
      </c>
    </row>
    <row r="61">
      <c r="A61" t="s">
        <v>3133</v>
      </c>
      <c r="B61" t="s">
        <v>3133</v>
      </c>
      <c r="C61" t="s">
        <v>3133</v>
      </c>
      <c r="D61" t="s">
        <v>3133</v>
      </c>
      <c r="E61" t="s">
        <v>3133</v>
      </c>
    </row>
    <row r="62">
      <c r="A62" t="s">
        <v>3133</v>
      </c>
      <c r="B62" t="s">
        <v>3133</v>
      </c>
      <c r="C62" t="s">
        <v>3133</v>
      </c>
      <c r="D62" t="s">
        <v>3133</v>
      </c>
      <c r="E62" t="s">
        <v>3133</v>
      </c>
    </row>
    <row r="63">
      <c r="A63" t="s">
        <v>3133</v>
      </c>
      <c r="B63" t="s">
        <v>3133</v>
      </c>
      <c r="C63" t="s">
        <v>3133</v>
      </c>
      <c r="D63" t="s">
        <v>3133</v>
      </c>
      <c r="E63" t="s">
        <v>3133</v>
      </c>
    </row>
    <row r="64">
      <c r="A64" t="s">
        <v>3133</v>
      </c>
      <c r="B64" t="s">
        <v>3133</v>
      </c>
      <c r="C64" t="s">
        <v>3133</v>
      </c>
      <c r="D64" t="s">
        <v>3133</v>
      </c>
      <c r="E64" t="s">
        <v>3133</v>
      </c>
    </row>
    <row r="65">
      <c r="A65" t="s">
        <v>3133</v>
      </c>
      <c r="B65" t="s">
        <v>3133</v>
      </c>
      <c r="C65" t="s">
        <v>3133</v>
      </c>
      <c r="D65" t="s">
        <v>3133</v>
      </c>
      <c r="E65" t="s">
        <v>3133</v>
      </c>
    </row>
    <row r="66">
      <c r="A66" t="s">
        <v>3133</v>
      </c>
      <c r="B66" t="s">
        <v>3133</v>
      </c>
      <c r="C66" t="s">
        <v>3133</v>
      </c>
      <c r="D66" t="s">
        <v>3133</v>
      </c>
      <c r="E66" t="s">
        <v>3133</v>
      </c>
    </row>
    <row r="67">
      <c r="A67" t="s">
        <v>3133</v>
      </c>
      <c r="B67" t="s">
        <v>3133</v>
      </c>
      <c r="C67" t="s">
        <v>3133</v>
      </c>
      <c r="D67" t="s">
        <v>3133</v>
      </c>
      <c r="E67" t="s">
        <v>3133</v>
      </c>
    </row>
    <row r="68">
      <c r="A68" t="s">
        <v>3133</v>
      </c>
      <c r="B68" t="s">
        <v>3133</v>
      </c>
      <c r="C68" t="s">
        <v>3133</v>
      </c>
      <c r="D68" t="s">
        <v>3133</v>
      </c>
      <c r="E68" t="s">
        <v>3133</v>
      </c>
    </row>
    <row r="69">
      <c r="A69" t="s">
        <v>3133</v>
      </c>
      <c r="B69" t="s">
        <v>3133</v>
      </c>
      <c r="C69" t="s">
        <v>3133</v>
      </c>
      <c r="D69" t="s">
        <v>3133</v>
      </c>
      <c r="E69" t="s">
        <v>3133</v>
      </c>
    </row>
    <row r="70">
      <c r="A70" t="s">
        <v>3133</v>
      </c>
      <c r="B70" t="s">
        <v>3133</v>
      </c>
      <c r="C70" t="s">
        <v>3133</v>
      </c>
      <c r="D70" t="s">
        <v>3133</v>
      </c>
      <c r="E70" t="s">
        <v>3133</v>
      </c>
    </row>
    <row r="71">
      <c r="A71" t="s">
        <v>3133</v>
      </c>
      <c r="B71" t="s">
        <v>3133</v>
      </c>
      <c r="C71" t="s">
        <v>3133</v>
      </c>
      <c r="D71" t="s">
        <v>3133</v>
      </c>
      <c r="E71" t="s">
        <v>3133</v>
      </c>
    </row>
    <row r="72">
      <c r="A72" t="s">
        <v>3133</v>
      </c>
      <c r="B72" t="s">
        <v>3133</v>
      </c>
      <c r="C72" t="s">
        <v>3133</v>
      </c>
      <c r="D72" t="s">
        <v>3133</v>
      </c>
      <c r="E72" t="s">
        <v>3133</v>
      </c>
    </row>
    <row r="73">
      <c r="A73" t="s">
        <v>3133</v>
      </c>
      <c r="B73" t="s">
        <v>3133</v>
      </c>
      <c r="C73" t="s">
        <v>3133</v>
      </c>
      <c r="D73" t="s">
        <v>3133</v>
      </c>
      <c r="E73" t="s">
        <v>3133</v>
      </c>
    </row>
    <row r="74">
      <c r="A74" t="s">
        <v>3133</v>
      </c>
      <c r="B74" t="s">
        <v>3133</v>
      </c>
      <c r="C74" t="s">
        <v>3133</v>
      </c>
      <c r="D74" t="s">
        <v>3133</v>
      </c>
      <c r="E74" t="s">
        <v>3133</v>
      </c>
    </row>
    <row r="75">
      <c r="A75" t="s">
        <v>3133</v>
      </c>
      <c r="B75" t="s">
        <v>3133</v>
      </c>
      <c r="C75" t="s">
        <v>3133</v>
      </c>
      <c r="D75" t="s">
        <v>3133</v>
      </c>
      <c r="E75" t="s">
        <v>3133</v>
      </c>
    </row>
    <row r="76">
      <c r="A76" t="s">
        <v>3133</v>
      </c>
      <c r="B76" t="s">
        <v>3133</v>
      </c>
      <c r="C76" t="s">
        <v>3133</v>
      </c>
      <c r="D76" t="s">
        <v>3133</v>
      </c>
      <c r="E76" t="s">
        <v>3133</v>
      </c>
    </row>
    <row r="77">
      <c r="A77" t="s">
        <v>3133</v>
      </c>
      <c r="B77" t="s">
        <v>3133</v>
      </c>
      <c r="C77" t="s">
        <v>3133</v>
      </c>
      <c r="D77" t="s">
        <v>3133</v>
      </c>
      <c r="E77" t="s">
        <v>3133</v>
      </c>
    </row>
    <row r="78">
      <c r="A78" t="s">
        <v>3133</v>
      </c>
      <c r="B78" t="s">
        <v>3133</v>
      </c>
      <c r="C78" t="s">
        <v>3133</v>
      </c>
      <c r="D78" t="s">
        <v>3133</v>
      </c>
      <c r="E78" t="s">
        <v>3133</v>
      </c>
    </row>
    <row r="79">
      <c r="A79" t="s">
        <v>3133</v>
      </c>
      <c r="B79" t="s">
        <v>3133</v>
      </c>
      <c r="C79" t="s">
        <v>3133</v>
      </c>
      <c r="D79" t="s">
        <v>3133</v>
      </c>
      <c r="E79" t="s">
        <v>3133</v>
      </c>
    </row>
    <row r="80">
      <c r="A80" t="s">
        <v>3133</v>
      </c>
      <c r="B80" t="s">
        <v>3133</v>
      </c>
      <c r="C80" t="s">
        <v>3133</v>
      </c>
      <c r="D80" t="s">
        <v>3133</v>
      </c>
      <c r="E80" t="s">
        <v>3133</v>
      </c>
    </row>
    <row r="81">
      <c r="A81" t="s">
        <v>3133</v>
      </c>
      <c r="B81" t="s">
        <v>3133</v>
      </c>
      <c r="C81" t="s">
        <v>3133</v>
      </c>
      <c r="D81" t="s">
        <v>3133</v>
      </c>
      <c r="E81" t="s">
        <v>3133</v>
      </c>
    </row>
    <row r="82">
      <c r="A82" t="s">
        <v>3133</v>
      </c>
      <c r="B82" t="s">
        <v>3133</v>
      </c>
      <c r="C82" t="s">
        <v>3133</v>
      </c>
      <c r="D82" t="s">
        <v>3133</v>
      </c>
      <c r="E82" t="s">
        <v>3133</v>
      </c>
    </row>
    <row r="83">
      <c r="A83" t="s">
        <v>3133</v>
      </c>
      <c r="B83" t="s">
        <v>3133</v>
      </c>
      <c r="C83" t="s">
        <v>3133</v>
      </c>
      <c r="D83" t="s">
        <v>3133</v>
      </c>
      <c r="E83" t="s">
        <v>3133</v>
      </c>
    </row>
    <row r="84">
      <c r="A84" t="s">
        <v>3133</v>
      </c>
      <c r="B84" t="s">
        <v>3133</v>
      </c>
      <c r="C84" t="s">
        <v>3133</v>
      </c>
      <c r="D84" t="s">
        <v>3133</v>
      </c>
      <c r="E84" t="s">
        <v>3133</v>
      </c>
    </row>
    <row r="85">
      <c r="A85" t="s">
        <v>3133</v>
      </c>
      <c r="B85" t="s">
        <v>3133</v>
      </c>
      <c r="C85" t="s">
        <v>3133</v>
      </c>
      <c r="D85" t="s">
        <v>3133</v>
      </c>
      <c r="E85" t="s">
        <v>3133</v>
      </c>
    </row>
    <row r="86">
      <c r="A86" t="s">
        <v>3133</v>
      </c>
      <c r="B86" t="s">
        <v>3133</v>
      </c>
      <c r="C86" t="s">
        <v>3133</v>
      </c>
      <c r="D86" t="s">
        <v>3133</v>
      </c>
      <c r="E86" t="s">
        <v>3133</v>
      </c>
    </row>
    <row r="87">
      <c r="A87" t="s">
        <v>3133</v>
      </c>
      <c r="B87" t="s">
        <v>3133</v>
      </c>
      <c r="C87" t="s">
        <v>3133</v>
      </c>
      <c r="D87" t="s">
        <v>3133</v>
      </c>
      <c r="E87" t="s">
        <v>3133</v>
      </c>
    </row>
    <row r="88">
      <c r="A88" t="s">
        <v>3133</v>
      </c>
      <c r="B88" t="s">
        <v>3133</v>
      </c>
      <c r="C88" t="s">
        <v>3133</v>
      </c>
      <c r="D88" t="s">
        <v>3133</v>
      </c>
      <c r="E88" t="s">
        <v>3133</v>
      </c>
    </row>
    <row r="89">
      <c r="A89" t="s">
        <v>3133</v>
      </c>
      <c r="B89" t="s">
        <v>3133</v>
      </c>
      <c r="C89" t="s">
        <v>3133</v>
      </c>
      <c r="D89" t="s">
        <v>3133</v>
      </c>
      <c r="E89" t="s">
        <v>3133</v>
      </c>
    </row>
    <row r="90">
      <c r="A90" t="s">
        <v>3133</v>
      </c>
      <c r="B90" t="s">
        <v>3133</v>
      </c>
      <c r="C90" t="s">
        <v>3133</v>
      </c>
      <c r="D90" t="s">
        <v>3133</v>
      </c>
      <c r="E90" t="s">
        <v>3133</v>
      </c>
    </row>
    <row r="91">
      <c r="A91" t="s">
        <v>3133</v>
      </c>
      <c r="B91" t="s">
        <v>3133</v>
      </c>
      <c r="C91" t="s">
        <v>3133</v>
      </c>
      <c r="D91" t="s">
        <v>3133</v>
      </c>
      <c r="E91" t="s">
        <v>3133</v>
      </c>
    </row>
    <row r="92">
      <c r="A92" t="s">
        <v>3133</v>
      </c>
      <c r="B92" t="s">
        <v>3133</v>
      </c>
      <c r="C92" t="s">
        <v>3133</v>
      </c>
      <c r="D92" t="s">
        <v>3133</v>
      </c>
      <c r="E92" t="s">
        <v>3133</v>
      </c>
    </row>
    <row r="93">
      <c r="A93" t="s">
        <v>3133</v>
      </c>
      <c r="B93" t="s">
        <v>3133</v>
      </c>
      <c r="C93" t="s">
        <v>3133</v>
      </c>
      <c r="D93" t="s">
        <v>3133</v>
      </c>
      <c r="E93" t="s">
        <v>3133</v>
      </c>
    </row>
    <row r="94">
      <c r="A94" t="s">
        <v>3133</v>
      </c>
      <c r="B94" t="s">
        <v>3133</v>
      </c>
      <c r="C94" t="s">
        <v>3133</v>
      </c>
      <c r="D94" t="s">
        <v>3133</v>
      </c>
      <c r="E94" t="s">
        <v>3133</v>
      </c>
    </row>
    <row r="95">
      <c r="A95" t="s">
        <v>3133</v>
      </c>
      <c r="B95" t="s">
        <v>3133</v>
      </c>
      <c r="C95" t="s">
        <v>3133</v>
      </c>
      <c r="D95" t="s">
        <v>3133</v>
      </c>
      <c r="E95" t="s">
        <v>3133</v>
      </c>
    </row>
    <row r="96">
      <c r="A96" t="s">
        <v>3133</v>
      </c>
      <c r="B96" t="s">
        <v>3133</v>
      </c>
      <c r="C96" t="s">
        <v>3133</v>
      </c>
      <c r="D96" t="s">
        <v>3133</v>
      </c>
      <c r="E96" t="s">
        <v>3133</v>
      </c>
    </row>
    <row r="97">
      <c r="A97" t="s">
        <v>3133</v>
      </c>
      <c r="B97" t="s">
        <v>3133</v>
      </c>
      <c r="C97" t="s">
        <v>3133</v>
      </c>
      <c r="D97" t="s">
        <v>3133</v>
      </c>
      <c r="E97" t="s">
        <v>3133</v>
      </c>
    </row>
    <row r="98">
      <c r="A98" t="s">
        <v>3133</v>
      </c>
      <c r="B98" t="s">
        <v>3133</v>
      </c>
      <c r="C98" t="s">
        <v>3133</v>
      </c>
      <c r="D98" t="s">
        <v>3133</v>
      </c>
      <c r="E98" t="s">
        <v>3133</v>
      </c>
    </row>
    <row r="99">
      <c r="A99" t="s">
        <v>3133</v>
      </c>
      <c r="B99" t="s">
        <v>3133</v>
      </c>
      <c r="C99" t="s">
        <v>3133</v>
      </c>
      <c r="D99" t="s">
        <v>3133</v>
      </c>
      <c r="E99" t="s">
        <v>3133</v>
      </c>
    </row>
    <row r="100">
      <c r="A100" t="s">
        <v>3133</v>
      </c>
      <c r="B100" t="s">
        <v>3133</v>
      </c>
      <c r="C100" t="s">
        <v>3133</v>
      </c>
      <c r="D100" t="s">
        <v>3133</v>
      </c>
      <c r="E100" t="s">
        <v>3133</v>
      </c>
    </row>
    <row r="101">
      <c r="A101" t="s">
        <v>3133</v>
      </c>
      <c r="B101" t="s">
        <v>3133</v>
      </c>
      <c r="C101" t="s">
        <v>3133</v>
      </c>
      <c r="D101" t="s">
        <v>3133</v>
      </c>
      <c r="E101" t="s">
        <v>3133</v>
      </c>
    </row>
    <row r="102">
      <c r="A102" t="s">
        <v>3133</v>
      </c>
      <c r="B102" t="s">
        <v>3133</v>
      </c>
      <c r="C102" t="s">
        <v>3133</v>
      </c>
      <c r="D102" t="s">
        <v>3133</v>
      </c>
      <c r="E102" t="s">
        <v>3133</v>
      </c>
    </row>
    <row r="103">
      <c r="A103" t="s">
        <v>3133</v>
      </c>
      <c r="B103" t="s">
        <v>3133</v>
      </c>
      <c r="C103" t="s">
        <v>3133</v>
      </c>
      <c r="D103" t="s">
        <v>3133</v>
      </c>
      <c r="E103" t="s">
        <v>3133</v>
      </c>
    </row>
    <row r="104">
      <c r="A104" t="s">
        <v>3133</v>
      </c>
      <c r="B104" t="s">
        <v>3133</v>
      </c>
      <c r="C104" t="s">
        <v>3133</v>
      </c>
      <c r="D104" t="s">
        <v>3133</v>
      </c>
      <c r="E104" t="s">
        <v>3133</v>
      </c>
    </row>
    <row r="105">
      <c r="A105" t="s">
        <v>3133</v>
      </c>
      <c r="B105" t="s">
        <v>3133</v>
      </c>
      <c r="C105" t="s">
        <v>3133</v>
      </c>
      <c r="D105" t="s">
        <v>3133</v>
      </c>
      <c r="E105" t="s">
        <v>3133</v>
      </c>
    </row>
    <row r="106">
      <c r="A106" t="s">
        <v>3133</v>
      </c>
      <c r="B106" t="s">
        <v>3133</v>
      </c>
      <c r="C106" t="s">
        <v>3133</v>
      </c>
      <c r="D106" t="s">
        <v>3133</v>
      </c>
      <c r="E106" t="s">
        <v>3133</v>
      </c>
    </row>
    <row r="107">
      <c r="A107" t="s">
        <v>3133</v>
      </c>
      <c r="B107" t="s">
        <v>3133</v>
      </c>
      <c r="C107" t="s">
        <v>3133</v>
      </c>
      <c r="D107" t="s">
        <v>3133</v>
      </c>
      <c r="E107" t="s">
        <v>3133</v>
      </c>
    </row>
    <row r="108">
      <c r="A108" t="s">
        <v>3133</v>
      </c>
      <c r="B108" t="s">
        <v>3133</v>
      </c>
      <c r="C108" t="s">
        <v>3133</v>
      </c>
      <c r="D108" t="s">
        <v>3133</v>
      </c>
      <c r="E108" t="s">
        <v>3133</v>
      </c>
    </row>
    <row r="109">
      <c r="A109" t="s">
        <v>3133</v>
      </c>
      <c r="B109" t="s">
        <v>3133</v>
      </c>
      <c r="C109" t="s">
        <v>3133</v>
      </c>
      <c r="D109" t="s">
        <v>3133</v>
      </c>
      <c r="E109" t="s">
        <v>3133</v>
      </c>
    </row>
    <row r="110">
      <c r="A110" t="s">
        <v>3133</v>
      </c>
      <c r="B110" t="s">
        <v>3133</v>
      </c>
      <c r="C110" t="s">
        <v>3133</v>
      </c>
      <c r="D110" t="s">
        <v>3133</v>
      </c>
      <c r="E110" t="s">
        <v>3133</v>
      </c>
    </row>
    <row r="111">
      <c r="A111" t="s">
        <v>3133</v>
      </c>
      <c r="B111" t="s">
        <v>3133</v>
      </c>
      <c r="C111" t="s">
        <v>3133</v>
      </c>
      <c r="D111" t="s">
        <v>3133</v>
      </c>
      <c r="E111" t="s">
        <v>3133</v>
      </c>
    </row>
    <row r="112">
      <c r="A112" t="s">
        <v>3133</v>
      </c>
      <c r="B112" t="s">
        <v>3133</v>
      </c>
      <c r="C112" t="s">
        <v>3133</v>
      </c>
      <c r="D112" t="s">
        <v>3133</v>
      </c>
      <c r="E112" t="s">
        <v>3133</v>
      </c>
    </row>
    <row r="113">
      <c r="A113" t="s">
        <v>3133</v>
      </c>
      <c r="B113" t="s">
        <v>3133</v>
      </c>
      <c r="C113" t="s">
        <v>3133</v>
      </c>
      <c r="D113" t="s">
        <v>3133</v>
      </c>
      <c r="E113" t="s">
        <v>3133</v>
      </c>
    </row>
    <row r="114">
      <c r="A114" t="s">
        <v>3133</v>
      </c>
      <c r="B114" t="s">
        <v>3133</v>
      </c>
      <c r="C114" t="s">
        <v>3133</v>
      </c>
      <c r="D114" t="s">
        <v>3133</v>
      </c>
      <c r="E114" t="s">
        <v>3133</v>
      </c>
    </row>
    <row r="115">
      <c r="A115" t="s">
        <v>3133</v>
      </c>
      <c r="B115" t="s">
        <v>3133</v>
      </c>
      <c r="C115" t="s">
        <v>3133</v>
      </c>
      <c r="D115" t="s">
        <v>3133</v>
      </c>
      <c r="E115" t="s">
        <v>3133</v>
      </c>
    </row>
    <row r="116">
      <c r="A116" t="s">
        <v>3133</v>
      </c>
      <c r="B116" t="s">
        <v>3133</v>
      </c>
      <c r="C116" t="s">
        <v>3133</v>
      </c>
      <c r="D116" t="s">
        <v>3133</v>
      </c>
      <c r="E116" t="s">
        <v>3133</v>
      </c>
    </row>
    <row r="117">
      <c r="A117" t="s">
        <v>3133</v>
      </c>
      <c r="B117" t="s">
        <v>3133</v>
      </c>
      <c r="C117" t="s">
        <v>3133</v>
      </c>
      <c r="D117" t="s">
        <v>3133</v>
      </c>
      <c r="E117" t="s">
        <v>3133</v>
      </c>
    </row>
    <row r="118">
      <c r="A118" t="s">
        <v>3133</v>
      </c>
      <c r="B118" t="s">
        <v>3133</v>
      </c>
      <c r="C118" t="s">
        <v>3133</v>
      </c>
      <c r="D118" t="s">
        <v>3133</v>
      </c>
      <c r="E118" t="s">
        <v>3133</v>
      </c>
    </row>
    <row r="119">
      <c r="A119" t="s">
        <v>3133</v>
      </c>
      <c r="B119" t="s">
        <v>3133</v>
      </c>
      <c r="C119" t="s">
        <v>3133</v>
      </c>
      <c r="D119" t="s">
        <v>3133</v>
      </c>
      <c r="E119" t="s">
        <v>3133</v>
      </c>
    </row>
    <row r="120">
      <c r="A120" t="s">
        <v>3133</v>
      </c>
      <c r="B120" t="s">
        <v>3133</v>
      </c>
      <c r="C120" t="s">
        <v>3133</v>
      </c>
      <c r="D120" t="s">
        <v>3133</v>
      </c>
      <c r="E120" t="s">
        <v>3133</v>
      </c>
    </row>
    <row r="121">
      <c r="A121" t="s">
        <v>3133</v>
      </c>
      <c r="B121" t="s">
        <v>3133</v>
      </c>
      <c r="C121" t="s">
        <v>3133</v>
      </c>
      <c r="D121" t="s">
        <v>3133</v>
      </c>
      <c r="E121" t="s">
        <v>3133</v>
      </c>
    </row>
    <row r="122">
      <c r="A122" t="s">
        <v>3133</v>
      </c>
      <c r="B122" t="s">
        <v>3133</v>
      </c>
      <c r="C122" t="s">
        <v>3133</v>
      </c>
      <c r="D122" t="s">
        <v>3133</v>
      </c>
      <c r="E122" t="s">
        <v>3133</v>
      </c>
    </row>
    <row r="123">
      <c r="A123" t="s">
        <v>3133</v>
      </c>
      <c r="B123" t="s">
        <v>3133</v>
      </c>
      <c r="C123" t="s">
        <v>3133</v>
      </c>
      <c r="D123" t="s">
        <v>3133</v>
      </c>
      <c r="E123" t="s">
        <v>3133</v>
      </c>
    </row>
    <row r="124">
      <c r="A124" t="s">
        <v>3133</v>
      </c>
      <c r="B124" t="s">
        <v>3133</v>
      </c>
      <c r="C124" t="s">
        <v>3133</v>
      </c>
      <c r="D124" t="s">
        <v>3133</v>
      </c>
      <c r="E124" t="s">
        <v>3133</v>
      </c>
    </row>
    <row r="125">
      <c r="A125" t="s">
        <v>3133</v>
      </c>
      <c r="B125" t="s">
        <v>3133</v>
      </c>
      <c r="C125" t="s">
        <v>3133</v>
      </c>
      <c r="D125" t="s">
        <v>3133</v>
      </c>
      <c r="E125" t="s">
        <v>3133</v>
      </c>
    </row>
    <row r="126">
      <c r="A126" t="s">
        <v>3133</v>
      </c>
      <c r="B126" t="s">
        <v>3133</v>
      </c>
      <c r="C126" t="s">
        <v>3133</v>
      </c>
      <c r="D126" t="s">
        <v>3133</v>
      </c>
      <c r="E126" t="s">
        <v>3133</v>
      </c>
    </row>
    <row r="127">
      <c r="A127" t="s">
        <v>3133</v>
      </c>
      <c r="B127" t="s">
        <v>3133</v>
      </c>
      <c r="C127" t="s">
        <v>3133</v>
      </c>
      <c r="D127" t="s">
        <v>3133</v>
      </c>
      <c r="E127" t="s">
        <v>3133</v>
      </c>
    </row>
    <row r="128">
      <c r="A128" t="s">
        <v>3133</v>
      </c>
      <c r="B128" t="s">
        <v>3133</v>
      </c>
      <c r="C128" t="s">
        <v>3133</v>
      </c>
      <c r="D128" t="s">
        <v>3133</v>
      </c>
      <c r="E128" t="s">
        <v>3133</v>
      </c>
    </row>
    <row r="129">
      <c r="A129" t="s">
        <v>3133</v>
      </c>
      <c r="B129" t="s">
        <v>3133</v>
      </c>
      <c r="C129" t="s">
        <v>3133</v>
      </c>
      <c r="D129" t="s">
        <v>3133</v>
      </c>
      <c r="E129" t="s">
        <v>3133</v>
      </c>
    </row>
    <row r="130">
      <c r="A130" t="s">
        <v>3133</v>
      </c>
      <c r="B130" t="s">
        <v>3133</v>
      </c>
      <c r="C130" t="s">
        <v>3133</v>
      </c>
      <c r="D130" t="s">
        <v>3133</v>
      </c>
      <c r="E130" t="s">
        <v>3133</v>
      </c>
    </row>
    <row r="131">
      <c r="A131" t="s">
        <v>3133</v>
      </c>
      <c r="B131" t="s">
        <v>3133</v>
      </c>
      <c r="C131" t="s">
        <v>3133</v>
      </c>
      <c r="D131" t="s">
        <v>3133</v>
      </c>
      <c r="E131" t="s">
        <v>3133</v>
      </c>
    </row>
    <row r="132">
      <c r="A132" t="s">
        <v>3133</v>
      </c>
      <c r="B132" t="s">
        <v>3133</v>
      </c>
      <c r="C132" t="s">
        <v>3133</v>
      </c>
      <c r="D132" t="s">
        <v>3133</v>
      </c>
      <c r="E132" t="s">
        <v>3133</v>
      </c>
    </row>
    <row r="133">
      <c r="A133" t="s">
        <v>3133</v>
      </c>
      <c r="B133" t="s">
        <v>3133</v>
      </c>
      <c r="C133" t="s">
        <v>3133</v>
      </c>
      <c r="D133" t="s">
        <v>3133</v>
      </c>
      <c r="E133" t="s">
        <v>3133</v>
      </c>
    </row>
    <row r="134">
      <c r="A134" t="s">
        <v>3133</v>
      </c>
      <c r="B134" t="s">
        <v>3133</v>
      </c>
      <c r="C134" t="s">
        <v>3133</v>
      </c>
      <c r="D134" t="s">
        <v>3133</v>
      </c>
      <c r="E134" t="s">
        <v>3133</v>
      </c>
    </row>
    <row r="135">
      <c r="A135" t="s">
        <v>3133</v>
      </c>
      <c r="B135" t="s">
        <v>3133</v>
      </c>
      <c r="C135" t="s">
        <v>3133</v>
      </c>
      <c r="D135" t="s">
        <v>3133</v>
      </c>
      <c r="E135" t="s">
        <v>3133</v>
      </c>
    </row>
    <row r="136">
      <c r="A136" t="s">
        <v>3133</v>
      </c>
      <c r="B136" t="s">
        <v>3133</v>
      </c>
      <c r="C136" t="s">
        <v>3133</v>
      </c>
      <c r="D136" t="s">
        <v>3133</v>
      </c>
      <c r="E136" t="s">
        <v>3133</v>
      </c>
    </row>
    <row r="137">
      <c r="A137" t="s">
        <v>3133</v>
      </c>
      <c r="B137" t="s">
        <v>3133</v>
      </c>
      <c r="C137" t="s">
        <v>3133</v>
      </c>
      <c r="D137" t="s">
        <v>3133</v>
      </c>
      <c r="E137" t="s">
        <v>3133</v>
      </c>
    </row>
    <row r="138">
      <c r="A138" t="s">
        <v>3133</v>
      </c>
      <c r="B138" t="s">
        <v>3133</v>
      </c>
      <c r="C138" t="s">
        <v>3133</v>
      </c>
      <c r="D138" t="s">
        <v>3133</v>
      </c>
      <c r="E138" t="s">
        <v>3133</v>
      </c>
    </row>
    <row r="139">
      <c r="A139" t="s">
        <v>3133</v>
      </c>
      <c r="B139" t="s">
        <v>3133</v>
      </c>
      <c r="C139" t="s">
        <v>3133</v>
      </c>
      <c r="D139" t="s">
        <v>3133</v>
      </c>
      <c r="E139" t="s">
        <v>3133</v>
      </c>
    </row>
    <row r="140">
      <c r="A140" t="s">
        <v>3133</v>
      </c>
      <c r="B140" t="s">
        <v>3133</v>
      </c>
      <c r="C140" t="s">
        <v>3133</v>
      </c>
      <c r="D140" t="s">
        <v>3133</v>
      </c>
      <c r="E140" t="s">
        <v>3133</v>
      </c>
    </row>
    <row r="141">
      <c r="A141" t="s">
        <v>3133</v>
      </c>
      <c r="B141" t="s">
        <v>3133</v>
      </c>
      <c r="C141" t="s">
        <v>3133</v>
      </c>
      <c r="D141" t="s">
        <v>3133</v>
      </c>
      <c r="E141" t="s">
        <v>3133</v>
      </c>
    </row>
    <row r="142">
      <c r="A142" t="s">
        <v>3133</v>
      </c>
      <c r="B142" t="s">
        <v>3133</v>
      </c>
      <c r="C142" t="s">
        <v>3133</v>
      </c>
      <c r="D142" t="s">
        <v>3133</v>
      </c>
      <c r="E142" t="s">
        <v>3133</v>
      </c>
    </row>
    <row r="143">
      <c r="A143" t="s">
        <v>3133</v>
      </c>
      <c r="B143" t="s">
        <v>3133</v>
      </c>
      <c r="C143" t="s">
        <v>3133</v>
      </c>
      <c r="D143" t="s">
        <v>3133</v>
      </c>
      <c r="E143" t="s">
        <v>3133</v>
      </c>
    </row>
    <row r="144">
      <c r="A144" t="s">
        <v>3133</v>
      </c>
      <c r="B144" t="s">
        <v>3133</v>
      </c>
      <c r="C144" t="s">
        <v>3133</v>
      </c>
      <c r="D144" t="s">
        <v>3133</v>
      </c>
      <c r="E144" t="s">
        <v>3133</v>
      </c>
    </row>
    <row r="145">
      <c r="A145" t="s">
        <v>3133</v>
      </c>
      <c r="B145" t="s">
        <v>3133</v>
      </c>
      <c r="C145" t="s">
        <v>3133</v>
      </c>
      <c r="D145" t="s">
        <v>3133</v>
      </c>
      <c r="E145" t="s">
        <v>3133</v>
      </c>
    </row>
    <row r="146">
      <c r="A146" t="s">
        <v>3133</v>
      </c>
      <c r="B146" t="s">
        <v>3133</v>
      </c>
      <c r="C146" t="s">
        <v>3133</v>
      </c>
      <c r="D146" t="s">
        <v>3133</v>
      </c>
      <c r="E146" t="s">
        <v>3133</v>
      </c>
    </row>
    <row r="147">
      <c r="A147" t="s">
        <v>3133</v>
      </c>
      <c r="B147" t="s">
        <v>3133</v>
      </c>
      <c r="C147" t="s">
        <v>3133</v>
      </c>
      <c r="D147" t="s">
        <v>3133</v>
      </c>
      <c r="E147" t="s">
        <v>3133</v>
      </c>
    </row>
    <row r="148">
      <c r="A148" t="s">
        <v>3133</v>
      </c>
      <c r="B148" t="s">
        <v>3133</v>
      </c>
      <c r="C148" t="s">
        <v>3133</v>
      </c>
      <c r="D148" t="s">
        <v>3133</v>
      </c>
      <c r="E148" t="s">
        <v>3133</v>
      </c>
    </row>
    <row r="149">
      <c r="A149" t="s">
        <v>3133</v>
      </c>
      <c r="B149" t="s">
        <v>3133</v>
      </c>
      <c r="C149" t="s">
        <v>3133</v>
      </c>
      <c r="D149" t="s">
        <v>3133</v>
      </c>
      <c r="E149" t="s">
        <v>3133</v>
      </c>
    </row>
    <row r="150">
      <c r="A150" t="s">
        <v>3133</v>
      </c>
      <c r="B150" t="s">
        <v>3133</v>
      </c>
      <c r="C150" t="s">
        <v>3133</v>
      </c>
      <c r="D150" t="s">
        <v>3133</v>
      </c>
      <c r="E150" t="s">
        <v>3133</v>
      </c>
    </row>
    <row r="151">
      <c r="A151" t="s">
        <v>3133</v>
      </c>
      <c r="B151" t="s">
        <v>3133</v>
      </c>
      <c r="C151" t="s">
        <v>3133</v>
      </c>
      <c r="D151" t="s">
        <v>3133</v>
      </c>
      <c r="E151" t="s">
        <v>3133</v>
      </c>
    </row>
    <row r="152">
      <c r="A152" t="s">
        <v>3133</v>
      </c>
      <c r="B152" t="s">
        <v>3133</v>
      </c>
      <c r="C152" t="s">
        <v>3133</v>
      </c>
      <c r="D152" t="s">
        <v>3133</v>
      </c>
      <c r="E152" t="s">
        <v>3133</v>
      </c>
    </row>
    <row r="153">
      <c r="A153" t="s">
        <v>3133</v>
      </c>
      <c r="B153" t="s">
        <v>3133</v>
      </c>
      <c r="C153" t="s">
        <v>3133</v>
      </c>
      <c r="D153" t="s">
        <v>3133</v>
      </c>
      <c r="E153" t="s">
        <v>3133</v>
      </c>
    </row>
    <row r="154">
      <c r="A154" t="s">
        <v>3133</v>
      </c>
      <c r="B154" t="s">
        <v>3133</v>
      </c>
      <c r="C154" t="s">
        <v>3133</v>
      </c>
      <c r="D154" t="s">
        <v>3133</v>
      </c>
      <c r="E154" t="s">
        <v>3133</v>
      </c>
    </row>
    <row r="155">
      <c r="A155" t="s">
        <v>3133</v>
      </c>
      <c r="B155" t="s">
        <v>3133</v>
      </c>
      <c r="C155" t="s">
        <v>3133</v>
      </c>
      <c r="D155" t="s">
        <v>3133</v>
      </c>
      <c r="E155" t="s">
        <v>3133</v>
      </c>
    </row>
    <row r="156">
      <c r="A156" t="s">
        <v>3133</v>
      </c>
      <c r="B156" t="s">
        <v>3133</v>
      </c>
      <c r="C156" t="s">
        <v>3133</v>
      </c>
      <c r="D156" t="s">
        <v>3133</v>
      </c>
      <c r="E156" t="s">
        <v>3133</v>
      </c>
    </row>
    <row r="157">
      <c r="A157" t="s">
        <v>3133</v>
      </c>
      <c r="B157" t="s">
        <v>3133</v>
      </c>
      <c r="C157" t="s">
        <v>3133</v>
      </c>
      <c r="D157" t="s">
        <v>3133</v>
      </c>
      <c r="E157" t="s">
        <v>3133</v>
      </c>
    </row>
    <row r="158">
      <c r="A158" t="s">
        <v>3133</v>
      </c>
      <c r="B158" t="s">
        <v>3133</v>
      </c>
      <c r="C158" t="s">
        <v>3133</v>
      </c>
      <c r="D158" t="s">
        <v>3133</v>
      </c>
      <c r="E158" t="s">
        <v>3133</v>
      </c>
    </row>
    <row r="159">
      <c r="A159" t="s">
        <v>3133</v>
      </c>
      <c r="B159" t="s">
        <v>3133</v>
      </c>
      <c r="C159" t="s">
        <v>3133</v>
      </c>
      <c r="D159" t="s">
        <v>3133</v>
      </c>
      <c r="E159" t="s">
        <v>3133</v>
      </c>
    </row>
    <row r="160">
      <c r="A160" t="s">
        <v>3133</v>
      </c>
      <c r="B160" t="s">
        <v>3133</v>
      </c>
      <c r="C160" t="s">
        <v>3133</v>
      </c>
      <c r="D160" t="s">
        <v>3133</v>
      </c>
      <c r="E160" t="s">
        <v>3133</v>
      </c>
    </row>
    <row r="161">
      <c r="A161" t="s">
        <v>3133</v>
      </c>
      <c r="B161" t="s">
        <v>3133</v>
      </c>
      <c r="C161" t="s">
        <v>3133</v>
      </c>
      <c r="D161" t="s">
        <v>3133</v>
      </c>
      <c r="E161" t="s">
        <v>3133</v>
      </c>
    </row>
    <row r="162">
      <c r="A162" t="s">
        <v>3133</v>
      </c>
      <c r="B162" t="s">
        <v>3133</v>
      </c>
      <c r="C162" t="s">
        <v>3133</v>
      </c>
      <c r="D162" t="s">
        <v>3133</v>
      </c>
      <c r="E162" t="s">
        <v>3133</v>
      </c>
    </row>
    <row r="163">
      <c r="A163" t="s">
        <v>3133</v>
      </c>
      <c r="B163" t="s">
        <v>3133</v>
      </c>
      <c r="C163" t="s">
        <v>3133</v>
      </c>
      <c r="D163" t="s">
        <v>3133</v>
      </c>
      <c r="E163" t="s">
        <v>3133</v>
      </c>
    </row>
    <row r="164">
      <c r="A164" t="s">
        <v>3133</v>
      </c>
      <c r="B164" t="s">
        <v>3133</v>
      </c>
      <c r="C164" t="s">
        <v>3133</v>
      </c>
      <c r="D164" t="s">
        <v>3133</v>
      </c>
      <c r="E164" t="s">
        <v>3133</v>
      </c>
    </row>
    <row r="165">
      <c r="A165" t="s">
        <v>3133</v>
      </c>
      <c r="B165" t="s">
        <v>3133</v>
      </c>
      <c r="C165" t="s">
        <v>3133</v>
      </c>
      <c r="D165" t="s">
        <v>3133</v>
      </c>
      <c r="E165" t="s">
        <v>3133</v>
      </c>
    </row>
    <row r="166">
      <c r="A166" t="s">
        <v>3133</v>
      </c>
      <c r="B166" t="s">
        <v>3133</v>
      </c>
      <c r="C166" t="s">
        <v>3133</v>
      </c>
      <c r="D166" t="s">
        <v>3133</v>
      </c>
      <c r="E166" t="s">
        <v>3133</v>
      </c>
    </row>
    <row r="167">
      <c r="A167" t="s">
        <v>3133</v>
      </c>
      <c r="B167" t="s">
        <v>3133</v>
      </c>
      <c r="C167" t="s">
        <v>3133</v>
      </c>
      <c r="D167" t="s">
        <v>3133</v>
      </c>
      <c r="E167" t="s">
        <v>3133</v>
      </c>
    </row>
    <row r="168">
      <c r="A168" t="s">
        <v>3133</v>
      </c>
      <c r="B168" t="s">
        <v>3133</v>
      </c>
      <c r="C168" t="s">
        <v>3133</v>
      </c>
      <c r="D168" t="s">
        <v>3133</v>
      </c>
      <c r="E168" t="s">
        <v>3133</v>
      </c>
    </row>
    <row r="169">
      <c r="A169" t="s">
        <v>3133</v>
      </c>
      <c r="B169" t="s">
        <v>3133</v>
      </c>
      <c r="C169" t="s">
        <v>3133</v>
      </c>
      <c r="D169" t="s">
        <v>3133</v>
      </c>
      <c r="E169" t="s">
        <v>3133</v>
      </c>
    </row>
    <row r="170">
      <c r="A170" t="s">
        <v>3133</v>
      </c>
      <c r="B170" t="s">
        <v>3133</v>
      </c>
      <c r="C170" t="s">
        <v>3133</v>
      </c>
      <c r="D170" t="s">
        <v>3133</v>
      </c>
      <c r="E170" t="s">
        <v>3133</v>
      </c>
    </row>
    <row r="171">
      <c r="A171" t="s">
        <v>3133</v>
      </c>
      <c r="B171" t="s">
        <v>3133</v>
      </c>
      <c r="C171" t="s">
        <v>3133</v>
      </c>
      <c r="D171" t="s">
        <v>3133</v>
      </c>
      <c r="E171" t="s">
        <v>3133</v>
      </c>
    </row>
    <row r="172">
      <c r="A172" t="s">
        <v>3133</v>
      </c>
      <c r="B172" t="s">
        <v>3133</v>
      </c>
      <c r="C172" t="s">
        <v>3133</v>
      </c>
      <c r="D172" t="s">
        <v>3133</v>
      </c>
      <c r="E172" t="s">
        <v>3133</v>
      </c>
    </row>
    <row r="173">
      <c r="A173" t="s">
        <v>3133</v>
      </c>
      <c r="B173" t="s">
        <v>3133</v>
      </c>
      <c r="C173" t="s">
        <v>3133</v>
      </c>
      <c r="D173" t="s">
        <v>3133</v>
      </c>
      <c r="E173" t="s">
        <v>3133</v>
      </c>
    </row>
    <row r="174">
      <c r="A174" t="s">
        <v>3133</v>
      </c>
      <c r="B174" t="s">
        <v>3133</v>
      </c>
      <c r="C174" t="s">
        <v>3133</v>
      </c>
      <c r="D174" t="s">
        <v>3133</v>
      </c>
      <c r="E174" t="s">
        <v>3133</v>
      </c>
    </row>
    <row r="175">
      <c r="A175" t="s">
        <v>3133</v>
      </c>
      <c r="B175" t="s">
        <v>3133</v>
      </c>
      <c r="C175" t="s">
        <v>3133</v>
      </c>
      <c r="D175" t="s">
        <v>3133</v>
      </c>
      <c r="E175" t="s">
        <v>3133</v>
      </c>
    </row>
    <row r="176">
      <c r="A176" t="s">
        <v>3133</v>
      </c>
      <c r="B176" t="s">
        <v>3133</v>
      </c>
      <c r="C176" t="s">
        <v>3133</v>
      </c>
      <c r="D176" t="s">
        <v>3133</v>
      </c>
      <c r="E176" t="s">
        <v>3133</v>
      </c>
    </row>
    <row r="177">
      <c r="A177" t="s">
        <v>3133</v>
      </c>
      <c r="B177" t="s">
        <v>3133</v>
      </c>
      <c r="C177" t="s">
        <v>3133</v>
      </c>
      <c r="D177" t="s">
        <v>3133</v>
      </c>
      <c r="E177" t="s">
        <v>3133</v>
      </c>
    </row>
    <row r="178">
      <c r="A178" t="s">
        <v>3133</v>
      </c>
      <c r="B178" t="s">
        <v>3133</v>
      </c>
      <c r="C178" t="s">
        <v>3133</v>
      </c>
      <c r="D178" t="s">
        <v>3133</v>
      </c>
      <c r="E178" t="s">
        <v>3133</v>
      </c>
    </row>
    <row r="179">
      <c r="A179" t="s">
        <v>3133</v>
      </c>
      <c r="B179" t="s">
        <v>3133</v>
      </c>
      <c r="C179" t="s">
        <v>3133</v>
      </c>
      <c r="D179" t="s">
        <v>3133</v>
      </c>
      <c r="E179" t="s">
        <v>3133</v>
      </c>
    </row>
    <row r="180">
      <c r="A180" t="s">
        <v>3133</v>
      </c>
      <c r="B180" t="s">
        <v>3133</v>
      </c>
      <c r="C180" t="s">
        <v>3133</v>
      </c>
      <c r="D180" t="s">
        <v>3133</v>
      </c>
      <c r="E180" t="s">
        <v>3133</v>
      </c>
    </row>
    <row r="181">
      <c r="A181" t="s">
        <v>3133</v>
      </c>
      <c r="B181" t="s">
        <v>3133</v>
      </c>
      <c r="C181" t="s">
        <v>3133</v>
      </c>
      <c r="D181" t="s">
        <v>3133</v>
      </c>
      <c r="E181" t="s">
        <v>3133</v>
      </c>
    </row>
    <row r="182">
      <c r="A182" t="s">
        <v>3133</v>
      </c>
      <c r="B182" t="s">
        <v>3133</v>
      </c>
      <c r="C182" t="s">
        <v>3133</v>
      </c>
      <c r="D182" t="s">
        <v>3133</v>
      </c>
      <c r="E182" t="s">
        <v>3133</v>
      </c>
    </row>
    <row r="183">
      <c r="A183" t="s">
        <v>3133</v>
      </c>
      <c r="B183" t="s">
        <v>3133</v>
      </c>
      <c r="C183" t="s">
        <v>3133</v>
      </c>
      <c r="D183" t="s">
        <v>3133</v>
      </c>
      <c r="E183" t="s">
        <v>3133</v>
      </c>
    </row>
    <row r="184">
      <c r="A184" t="s">
        <v>3133</v>
      </c>
      <c r="B184" t="s">
        <v>3133</v>
      </c>
      <c r="C184" t="s">
        <v>3133</v>
      </c>
      <c r="D184" t="s">
        <v>3133</v>
      </c>
      <c r="E184" t="s">
        <v>3133</v>
      </c>
    </row>
    <row r="185">
      <c r="A185" t="s">
        <v>3133</v>
      </c>
      <c r="B185" t="s">
        <v>3133</v>
      </c>
      <c r="C185" t="s">
        <v>3133</v>
      </c>
      <c r="D185" t="s">
        <v>3133</v>
      </c>
      <c r="E185" t="s">
        <v>3133</v>
      </c>
    </row>
    <row r="186">
      <c r="A186" t="s">
        <v>3133</v>
      </c>
      <c r="B186" t="s">
        <v>3133</v>
      </c>
      <c r="C186" t="s">
        <v>3133</v>
      </c>
      <c r="D186" t="s">
        <v>3133</v>
      </c>
      <c r="E186" t="s">
        <v>3133</v>
      </c>
    </row>
    <row r="187">
      <c r="A187" t="s">
        <v>3133</v>
      </c>
      <c r="B187" t="s">
        <v>3133</v>
      </c>
      <c r="C187" t="s">
        <v>3133</v>
      </c>
      <c r="D187" t="s">
        <v>3133</v>
      </c>
      <c r="E187" t="s">
        <v>3133</v>
      </c>
    </row>
    <row r="188">
      <c r="A188" t="s">
        <v>3133</v>
      </c>
      <c r="B188" t="s">
        <v>3133</v>
      </c>
      <c r="C188" t="s">
        <v>3133</v>
      </c>
      <c r="D188" t="s">
        <v>3133</v>
      </c>
      <c r="E188" t="s">
        <v>3133</v>
      </c>
    </row>
    <row r="189">
      <c r="A189" t="s">
        <v>3133</v>
      </c>
      <c r="B189" t="s">
        <v>3133</v>
      </c>
      <c r="C189" t="s">
        <v>3133</v>
      </c>
      <c r="D189" t="s">
        <v>3133</v>
      </c>
      <c r="E189" t="s">
        <v>3133</v>
      </c>
    </row>
    <row r="190">
      <c r="A190" t="s">
        <v>3133</v>
      </c>
      <c r="B190" t="s">
        <v>3133</v>
      </c>
      <c r="C190" t="s">
        <v>3133</v>
      </c>
      <c r="D190" t="s">
        <v>3133</v>
      </c>
      <c r="E190" t="s">
        <v>3133</v>
      </c>
    </row>
    <row r="191">
      <c r="A191" t="s">
        <v>3133</v>
      </c>
      <c r="B191" t="s">
        <v>3133</v>
      </c>
      <c r="C191" t="s">
        <v>3133</v>
      </c>
      <c r="D191" t="s">
        <v>3133</v>
      </c>
      <c r="E191" t="s">
        <v>3133</v>
      </c>
    </row>
    <row r="192">
      <c r="A192" t="s">
        <v>3133</v>
      </c>
      <c r="B192" t="s">
        <v>3133</v>
      </c>
      <c r="C192" t="s">
        <v>3133</v>
      </c>
      <c r="D192" t="s">
        <v>3133</v>
      </c>
      <c r="E192" t="s">
        <v>3133</v>
      </c>
    </row>
    <row r="193">
      <c r="A193" t="s">
        <v>3133</v>
      </c>
      <c r="B193" t="s">
        <v>3133</v>
      </c>
      <c r="C193" t="s">
        <v>3133</v>
      </c>
      <c r="D193" t="s">
        <v>3133</v>
      </c>
      <c r="E193" t="s">
        <v>3133</v>
      </c>
    </row>
    <row r="194">
      <c r="A194" t="s">
        <v>3133</v>
      </c>
      <c r="B194" t="s">
        <v>3133</v>
      </c>
      <c r="C194" t="s">
        <v>3133</v>
      </c>
      <c r="D194" t="s">
        <v>3133</v>
      </c>
      <c r="E194" t="s">
        <v>3133</v>
      </c>
    </row>
    <row r="195">
      <c r="A195" t="s">
        <v>3133</v>
      </c>
      <c r="B195" t="s">
        <v>3133</v>
      </c>
      <c r="C195" t="s">
        <v>3133</v>
      </c>
      <c r="D195" t="s">
        <v>3133</v>
      </c>
      <c r="E195" t="s">
        <v>3133</v>
      </c>
    </row>
    <row r="196">
      <c r="A196" t="s">
        <v>3133</v>
      </c>
      <c r="B196" t="s">
        <v>3133</v>
      </c>
      <c r="C196" t="s">
        <v>3133</v>
      </c>
      <c r="D196" t="s">
        <v>3133</v>
      </c>
      <c r="E196" t="s">
        <v>3133</v>
      </c>
    </row>
    <row r="197">
      <c r="A197" t="s">
        <v>3133</v>
      </c>
      <c r="B197" t="s">
        <v>3133</v>
      </c>
      <c r="C197" t="s">
        <v>3133</v>
      </c>
      <c r="D197" t="s">
        <v>3133</v>
      </c>
      <c r="E197" t="s">
        <v>3133</v>
      </c>
    </row>
    <row r="198">
      <c r="A198" t="s">
        <v>3133</v>
      </c>
      <c r="B198" t="s">
        <v>3133</v>
      </c>
      <c r="C198" t="s">
        <v>3133</v>
      </c>
      <c r="D198" t="s">
        <v>3133</v>
      </c>
      <c r="E198" t="s">
        <v>3133</v>
      </c>
    </row>
    <row r="199">
      <c r="A199" t="s">
        <v>3133</v>
      </c>
      <c r="B199" t="s">
        <v>3133</v>
      </c>
      <c r="C199" t="s">
        <v>3133</v>
      </c>
      <c r="D199" t="s">
        <v>3133</v>
      </c>
      <c r="E199" t="s">
        <v>3133</v>
      </c>
    </row>
    <row r="200">
      <c r="A200" t="s">
        <v>3133</v>
      </c>
      <c r="B200" t="s">
        <v>3133</v>
      </c>
      <c r="C200" t="s">
        <v>3133</v>
      </c>
      <c r="D200" t="s">
        <v>3133</v>
      </c>
      <c r="E200" t="s">
        <v>3133</v>
      </c>
    </row>
    <row r="201">
      <c r="A201" t="s">
        <v>3133</v>
      </c>
      <c r="B201" t="s">
        <v>3133</v>
      </c>
      <c r="C201" t="s">
        <v>3133</v>
      </c>
      <c r="D201" t="s">
        <v>3133</v>
      </c>
      <c r="E201" t="s">
        <v>3133</v>
      </c>
    </row>
    <row r="202">
      <c r="A202" t="s">
        <v>3133</v>
      </c>
      <c r="B202" t="s">
        <v>3133</v>
      </c>
      <c r="C202" t="s">
        <v>3133</v>
      </c>
      <c r="D202" t="s">
        <v>3133</v>
      </c>
      <c r="E202" t="s">
        <v>3133</v>
      </c>
    </row>
    <row r="203">
      <c r="A203" t="s">
        <v>3133</v>
      </c>
      <c r="B203" t="s">
        <v>3133</v>
      </c>
      <c r="C203" t="s">
        <v>3133</v>
      </c>
      <c r="D203" t="s">
        <v>3133</v>
      </c>
      <c r="E203" t="s">
        <v>3133</v>
      </c>
    </row>
    <row r="204">
      <c r="A204" t="s">
        <v>3133</v>
      </c>
      <c r="B204" t="s">
        <v>3133</v>
      </c>
      <c r="C204" t="s">
        <v>3133</v>
      </c>
      <c r="D204" t="s">
        <v>3133</v>
      </c>
      <c r="E204" t="s">
        <v>3133</v>
      </c>
    </row>
    <row r="205">
      <c r="A205" t="s">
        <v>3133</v>
      </c>
      <c r="B205" t="s">
        <v>3133</v>
      </c>
      <c r="C205" t="s">
        <v>3133</v>
      </c>
      <c r="D205" t="s">
        <v>3133</v>
      </c>
      <c r="E205" t="s">
        <v>3133</v>
      </c>
    </row>
    <row r="206">
      <c r="A206" t="s">
        <v>3133</v>
      </c>
      <c r="B206" t="s">
        <v>3133</v>
      </c>
      <c r="C206" t="s">
        <v>3133</v>
      </c>
      <c r="D206" t="s">
        <v>3133</v>
      </c>
      <c r="E206" t="s">
        <v>3133</v>
      </c>
    </row>
    <row r="207">
      <c r="A207" t="s">
        <v>3133</v>
      </c>
      <c r="B207" t="s">
        <v>3133</v>
      </c>
      <c r="C207" t="s">
        <v>3133</v>
      </c>
      <c r="D207" t="s">
        <v>3133</v>
      </c>
      <c r="E207" t="s">
        <v>3133</v>
      </c>
    </row>
    <row r="208">
      <c r="A208" t="s">
        <v>3133</v>
      </c>
      <c r="B208" t="s">
        <v>3133</v>
      </c>
      <c r="C208" t="s">
        <v>3133</v>
      </c>
      <c r="D208" t="s">
        <v>3133</v>
      </c>
      <c r="E208" t="s">
        <v>3133</v>
      </c>
    </row>
    <row r="209">
      <c r="A209" t="s">
        <v>3133</v>
      </c>
      <c r="B209" t="s">
        <v>3133</v>
      </c>
      <c r="C209" t="s">
        <v>3133</v>
      </c>
      <c r="D209" t="s">
        <v>3133</v>
      </c>
      <c r="E209" t="s">
        <v>3133</v>
      </c>
    </row>
    <row r="210">
      <c r="A210" t="s">
        <v>3133</v>
      </c>
      <c r="B210" t="s">
        <v>3133</v>
      </c>
      <c r="C210" t="s">
        <v>3133</v>
      </c>
      <c r="D210" t="s">
        <v>3133</v>
      </c>
      <c r="E210" t="s">
        <v>3133</v>
      </c>
    </row>
    <row r="211">
      <c r="A211" t="s">
        <v>3133</v>
      </c>
      <c r="B211" t="s">
        <v>3133</v>
      </c>
      <c r="C211" t="s">
        <v>3133</v>
      </c>
      <c r="D211" t="s">
        <v>3133</v>
      </c>
      <c r="E211" t="s">
        <v>3133</v>
      </c>
    </row>
    <row r="212">
      <c r="A212" t="s">
        <v>3133</v>
      </c>
      <c r="B212" t="s">
        <v>3133</v>
      </c>
      <c r="C212" t="s">
        <v>3133</v>
      </c>
      <c r="D212" t="s">
        <v>3133</v>
      </c>
      <c r="E212" t="s">
        <v>3133</v>
      </c>
    </row>
    <row r="213">
      <c r="A213" t="s">
        <v>3133</v>
      </c>
      <c r="B213" t="s">
        <v>3133</v>
      </c>
      <c r="C213" t="s">
        <v>3133</v>
      </c>
      <c r="D213" t="s">
        <v>3133</v>
      </c>
      <c r="E213" t="s">
        <v>3133</v>
      </c>
    </row>
    <row r="214">
      <c r="A214" t="s">
        <v>3133</v>
      </c>
      <c r="B214" t="s">
        <v>3133</v>
      </c>
      <c r="C214" t="s">
        <v>3133</v>
      </c>
      <c r="D214" t="s">
        <v>3133</v>
      </c>
      <c r="E214" t="s">
        <v>3133</v>
      </c>
    </row>
    <row r="215">
      <c r="A215" t="s">
        <v>3133</v>
      </c>
      <c r="B215" t="s">
        <v>3133</v>
      </c>
      <c r="C215" t="s">
        <v>3133</v>
      </c>
      <c r="D215" t="s">
        <v>3133</v>
      </c>
      <c r="E215" t="s">
        <v>3133</v>
      </c>
    </row>
    <row r="216">
      <c r="A216" t="s">
        <v>3133</v>
      </c>
      <c r="B216" t="s">
        <v>3133</v>
      </c>
      <c r="C216" t="s">
        <v>3133</v>
      </c>
      <c r="D216" t="s">
        <v>3133</v>
      </c>
      <c r="E216" t="s">
        <v>3133</v>
      </c>
    </row>
    <row r="217">
      <c r="A217" t="s">
        <v>3133</v>
      </c>
      <c r="B217" t="s">
        <v>3133</v>
      </c>
      <c r="C217" t="s">
        <v>3133</v>
      </c>
      <c r="D217" t="s">
        <v>3133</v>
      </c>
      <c r="E217" t="s">
        <v>3133</v>
      </c>
    </row>
    <row r="218">
      <c r="A218" t="s">
        <v>3133</v>
      </c>
      <c r="B218" t="s">
        <v>3133</v>
      </c>
      <c r="C218" t="s">
        <v>3133</v>
      </c>
      <c r="D218" t="s">
        <v>3133</v>
      </c>
      <c r="E218" t="s">
        <v>3133</v>
      </c>
    </row>
    <row r="219">
      <c r="A219" t="s">
        <v>3133</v>
      </c>
      <c r="B219" t="s">
        <v>3133</v>
      </c>
      <c r="C219" t="s">
        <v>3133</v>
      </c>
      <c r="D219" t="s">
        <v>3133</v>
      </c>
      <c r="E219" t="s">
        <v>3133</v>
      </c>
    </row>
    <row r="220">
      <c r="A220" t="s">
        <v>3133</v>
      </c>
      <c r="B220" t="s">
        <v>3133</v>
      </c>
      <c r="C220" t="s">
        <v>3133</v>
      </c>
      <c r="D220" t="s">
        <v>3133</v>
      </c>
      <c r="E220" t="s">
        <v>3133</v>
      </c>
    </row>
    <row r="221">
      <c r="A221" t="s">
        <v>3133</v>
      </c>
      <c r="B221" t="s">
        <v>3133</v>
      </c>
      <c r="C221" t="s">
        <v>3133</v>
      </c>
      <c r="D221" t="s">
        <v>3133</v>
      </c>
      <c r="E221" t="s">
        <v>3133</v>
      </c>
    </row>
    <row r="222">
      <c r="A222" t="s">
        <v>3133</v>
      </c>
      <c r="B222" t="s">
        <v>3133</v>
      </c>
      <c r="C222" t="s">
        <v>3133</v>
      </c>
      <c r="D222" t="s">
        <v>3133</v>
      </c>
      <c r="E222" t="s">
        <v>3133</v>
      </c>
    </row>
    <row r="223">
      <c r="A223" t="s">
        <v>3133</v>
      </c>
      <c r="B223" t="s">
        <v>3133</v>
      </c>
      <c r="C223" t="s">
        <v>3133</v>
      </c>
      <c r="D223" t="s">
        <v>3133</v>
      </c>
      <c r="E223" t="s">
        <v>3133</v>
      </c>
    </row>
    <row r="224">
      <c r="A224" t="s">
        <v>3133</v>
      </c>
      <c r="B224" t="s">
        <v>3133</v>
      </c>
      <c r="C224" t="s">
        <v>3133</v>
      </c>
      <c r="D224" t="s">
        <v>3133</v>
      </c>
      <c r="E224" t="s">
        <v>3133</v>
      </c>
    </row>
    <row r="225">
      <c r="A225" t="s">
        <v>3133</v>
      </c>
      <c r="B225" t="s">
        <v>3133</v>
      </c>
      <c r="C225" t="s">
        <v>3133</v>
      </c>
      <c r="D225" t="s">
        <v>3133</v>
      </c>
      <c r="E225" t="s">
        <v>3133</v>
      </c>
    </row>
    <row r="226">
      <c r="A226" t="s">
        <v>3133</v>
      </c>
      <c r="B226" t="s">
        <v>3133</v>
      </c>
      <c r="C226" t="s">
        <v>3133</v>
      </c>
      <c r="D226" t="s">
        <v>3133</v>
      </c>
      <c r="E226" t="s">
        <v>3133</v>
      </c>
    </row>
    <row r="227">
      <c r="A227" t="s">
        <v>3133</v>
      </c>
      <c r="B227" t="s">
        <v>3133</v>
      </c>
      <c r="C227" t="s">
        <v>3133</v>
      </c>
      <c r="D227" t="s">
        <v>3133</v>
      </c>
      <c r="E227" t="s">
        <v>3133</v>
      </c>
    </row>
    <row r="228">
      <c r="A228" t="s">
        <v>3133</v>
      </c>
      <c r="B228" t="s">
        <v>3133</v>
      </c>
      <c r="C228" t="s">
        <v>3133</v>
      </c>
      <c r="D228" t="s">
        <v>3133</v>
      </c>
      <c r="E228" t="s">
        <v>3133</v>
      </c>
    </row>
    <row r="229">
      <c r="A229" t="s">
        <v>3133</v>
      </c>
      <c r="B229" t="s">
        <v>3133</v>
      </c>
      <c r="C229" t="s">
        <v>3133</v>
      </c>
      <c r="D229" t="s">
        <v>3133</v>
      </c>
      <c r="E229" t="s">
        <v>3133</v>
      </c>
    </row>
    <row r="230">
      <c r="A230" t="s">
        <v>3133</v>
      </c>
      <c r="B230" t="s">
        <v>3133</v>
      </c>
      <c r="C230" t="s">
        <v>3133</v>
      </c>
      <c r="D230" t="s">
        <v>3133</v>
      </c>
      <c r="E230" t="s">
        <v>3133</v>
      </c>
    </row>
    <row r="231">
      <c r="A231" t="s">
        <v>3133</v>
      </c>
      <c r="B231" t="s">
        <v>3133</v>
      </c>
      <c r="C231" t="s">
        <v>3133</v>
      </c>
      <c r="D231" t="s">
        <v>3133</v>
      </c>
      <c r="E231" t="s">
        <v>3133</v>
      </c>
    </row>
    <row r="232">
      <c r="A232" t="s">
        <v>3133</v>
      </c>
      <c r="B232" t="s">
        <v>3133</v>
      </c>
      <c r="C232" t="s">
        <v>3133</v>
      </c>
      <c r="D232" t="s">
        <v>3133</v>
      </c>
      <c r="E232" t="s">
        <v>3133</v>
      </c>
    </row>
    <row r="233">
      <c r="A233" t="s">
        <v>3133</v>
      </c>
      <c r="B233" t="s">
        <v>3133</v>
      </c>
      <c r="C233" t="s">
        <v>3133</v>
      </c>
      <c r="D233" t="s">
        <v>3133</v>
      </c>
      <c r="E233" t="s">
        <v>3133</v>
      </c>
    </row>
    <row r="234">
      <c r="A234" t="s">
        <v>3133</v>
      </c>
      <c r="B234" t="s">
        <v>3133</v>
      </c>
      <c r="C234" t="s">
        <v>3133</v>
      </c>
      <c r="D234" t="s">
        <v>3133</v>
      </c>
      <c r="E234" t="s">
        <v>3133</v>
      </c>
    </row>
    <row r="235">
      <c r="A235" t="s">
        <v>3133</v>
      </c>
      <c r="B235" t="s">
        <v>3133</v>
      </c>
      <c r="C235" t="s">
        <v>3133</v>
      </c>
      <c r="D235" t="s">
        <v>3133</v>
      </c>
      <c r="E235" t="s">
        <v>3133</v>
      </c>
    </row>
    <row r="236">
      <c r="A236" t="s">
        <v>3133</v>
      </c>
      <c r="B236" t="s">
        <v>3133</v>
      </c>
      <c r="C236" t="s">
        <v>3133</v>
      </c>
      <c r="D236" t="s">
        <v>3133</v>
      </c>
      <c r="E236" t="s">
        <v>3133</v>
      </c>
    </row>
    <row r="237">
      <c r="A237" t="s">
        <v>3133</v>
      </c>
      <c r="B237" t="s">
        <v>3133</v>
      </c>
      <c r="C237" t="s">
        <v>3133</v>
      </c>
      <c r="D237" t="s">
        <v>3133</v>
      </c>
      <c r="E237" t="s">
        <v>3133</v>
      </c>
    </row>
    <row r="238">
      <c r="A238" t="s">
        <v>3133</v>
      </c>
      <c r="B238" t="s">
        <v>3133</v>
      </c>
      <c r="C238" t="s">
        <v>3133</v>
      </c>
      <c r="D238" t="s">
        <v>3133</v>
      </c>
      <c r="E238" t="s">
        <v>3133</v>
      </c>
    </row>
    <row r="239">
      <c r="A239" t="s">
        <v>3133</v>
      </c>
      <c r="B239" t="s">
        <v>3133</v>
      </c>
      <c r="C239" t="s">
        <v>3133</v>
      </c>
      <c r="D239" t="s">
        <v>3133</v>
      </c>
      <c r="E239" t="s">
        <v>3133</v>
      </c>
    </row>
    <row r="240">
      <c r="A240" t="s">
        <v>3133</v>
      </c>
      <c r="B240" t="s">
        <v>3133</v>
      </c>
      <c r="C240" t="s">
        <v>3133</v>
      </c>
      <c r="D240" t="s">
        <v>3133</v>
      </c>
      <c r="E240" t="s">
        <v>3133</v>
      </c>
    </row>
    <row r="241">
      <c r="A241" t="s">
        <v>3133</v>
      </c>
      <c r="B241" t="s">
        <v>3133</v>
      </c>
      <c r="C241" t="s">
        <v>3133</v>
      </c>
      <c r="D241" t="s">
        <v>3133</v>
      </c>
      <c r="E241" t="s">
        <v>3133</v>
      </c>
    </row>
    <row r="242">
      <c r="A242" t="s">
        <v>3133</v>
      </c>
      <c r="B242" t="s">
        <v>3133</v>
      </c>
      <c r="C242" t="s">
        <v>3133</v>
      </c>
      <c r="D242" t="s">
        <v>3133</v>
      </c>
      <c r="E242" t="s">
        <v>3133</v>
      </c>
    </row>
    <row r="243">
      <c r="A243" t="s">
        <v>3133</v>
      </c>
      <c r="B243" t="s">
        <v>3133</v>
      </c>
      <c r="C243" t="s">
        <v>3133</v>
      </c>
      <c r="D243" t="s">
        <v>3133</v>
      </c>
      <c r="E243" t="s">
        <v>3133</v>
      </c>
    </row>
    <row r="244">
      <c r="A244" t="s">
        <v>3133</v>
      </c>
      <c r="B244" t="s">
        <v>3133</v>
      </c>
      <c r="C244" t="s">
        <v>3133</v>
      </c>
      <c r="D244" t="s">
        <v>3133</v>
      </c>
      <c r="E244" t="s">
        <v>3133</v>
      </c>
    </row>
    <row r="245">
      <c r="A245" t="s">
        <v>3133</v>
      </c>
      <c r="B245" t="s">
        <v>3133</v>
      </c>
      <c r="C245" t="s">
        <v>3133</v>
      </c>
      <c r="D245" t="s">
        <v>3133</v>
      </c>
      <c r="E245" t="s">
        <v>3133</v>
      </c>
    </row>
    <row r="246">
      <c r="A246" t="s">
        <v>3133</v>
      </c>
      <c r="B246" t="s">
        <v>3133</v>
      </c>
      <c r="C246" t="s">
        <v>3133</v>
      </c>
      <c r="D246" t="s">
        <v>3133</v>
      </c>
      <c r="E246" t="s">
        <v>3133</v>
      </c>
    </row>
    <row r="247">
      <c r="A247" t="s">
        <v>3133</v>
      </c>
      <c r="B247" t="s">
        <v>3133</v>
      </c>
      <c r="C247" t="s">
        <v>3133</v>
      </c>
      <c r="D247" t="s">
        <v>3133</v>
      </c>
      <c r="E247" t="s">
        <v>3133</v>
      </c>
    </row>
    <row r="248">
      <c r="A248" t="s">
        <v>3133</v>
      </c>
      <c r="B248" t="s">
        <v>3133</v>
      </c>
      <c r="C248" t="s">
        <v>3133</v>
      </c>
      <c r="D248" t="s">
        <v>3133</v>
      </c>
      <c r="E248" t="s">
        <v>3133</v>
      </c>
    </row>
    <row r="249">
      <c r="A249" t="s">
        <v>3133</v>
      </c>
      <c r="B249" t="s">
        <v>3133</v>
      </c>
      <c r="C249" t="s">
        <v>3133</v>
      </c>
      <c r="D249" t="s">
        <v>3133</v>
      </c>
      <c r="E249" t="s">
        <v>3133</v>
      </c>
    </row>
    <row r="250">
      <c r="A250" t="s">
        <v>3133</v>
      </c>
      <c r="B250" t="s">
        <v>3133</v>
      </c>
      <c r="C250" t="s">
        <v>3133</v>
      </c>
      <c r="D250" t="s">
        <v>3133</v>
      </c>
      <c r="E250" t="s">
        <v>3133</v>
      </c>
    </row>
    <row r="251">
      <c r="A251" t="s">
        <v>3133</v>
      </c>
      <c r="B251" t="s">
        <v>3133</v>
      </c>
      <c r="C251" t="s">
        <v>3133</v>
      </c>
      <c r="D251" t="s">
        <v>3133</v>
      </c>
      <c r="E251" t="s">
        <v>3133</v>
      </c>
    </row>
    <row r="252">
      <c r="A252" t="s">
        <v>3133</v>
      </c>
      <c r="B252" t="s">
        <v>3133</v>
      </c>
      <c r="C252" t="s">
        <v>3133</v>
      </c>
      <c r="D252" t="s">
        <v>3133</v>
      </c>
      <c r="E252" t="s">
        <v>3133</v>
      </c>
    </row>
    <row r="253">
      <c r="A253" t="s">
        <v>3133</v>
      </c>
      <c r="B253" t="s">
        <v>3133</v>
      </c>
      <c r="C253" t="s">
        <v>3133</v>
      </c>
      <c r="D253" t="s">
        <v>3133</v>
      </c>
      <c r="E253" t="s">
        <v>3133</v>
      </c>
    </row>
    <row r="254">
      <c r="A254" t="s">
        <v>3133</v>
      </c>
      <c r="B254" t="s">
        <v>3133</v>
      </c>
      <c r="C254" t="s">
        <v>3133</v>
      </c>
      <c r="D254" t="s">
        <v>3133</v>
      </c>
      <c r="E254" t="s">
        <v>3133</v>
      </c>
    </row>
    <row r="255">
      <c r="A255" t="s">
        <v>3133</v>
      </c>
      <c r="B255" t="s">
        <v>3133</v>
      </c>
      <c r="C255" t="s">
        <v>3133</v>
      </c>
      <c r="D255" t="s">
        <v>3133</v>
      </c>
      <c r="E255" t="s">
        <v>3133</v>
      </c>
    </row>
    <row r="256">
      <c r="A256" t="s">
        <v>3133</v>
      </c>
      <c r="B256" t="s">
        <v>3133</v>
      </c>
      <c r="C256" t="s">
        <v>3133</v>
      </c>
      <c r="D256" t="s">
        <v>3133</v>
      </c>
      <c r="E256" t="s">
        <v>3133</v>
      </c>
    </row>
    <row r="257">
      <c r="A257" t="s">
        <v>3133</v>
      </c>
      <c r="B257" t="s">
        <v>3133</v>
      </c>
      <c r="C257" t="s">
        <v>3133</v>
      </c>
      <c r="D257" t="s">
        <v>3133</v>
      </c>
      <c r="E257" t="s">
        <v>3133</v>
      </c>
    </row>
    <row r="258">
      <c r="A258" t="s">
        <v>3133</v>
      </c>
      <c r="B258" t="s">
        <v>3133</v>
      </c>
      <c r="C258" t="s">
        <v>3133</v>
      </c>
      <c r="D258" t="s">
        <v>3133</v>
      </c>
      <c r="E258" t="s">
        <v>3133</v>
      </c>
    </row>
    <row r="259">
      <c r="A259" t="s">
        <v>3133</v>
      </c>
      <c r="B259" t="s">
        <v>3133</v>
      </c>
      <c r="C259" t="s">
        <v>3133</v>
      </c>
      <c r="D259" t="s">
        <v>3133</v>
      </c>
      <c r="E259" t="s">
        <v>3133</v>
      </c>
    </row>
    <row r="260">
      <c r="A260" t="s">
        <v>3133</v>
      </c>
      <c r="B260" t="s">
        <v>3133</v>
      </c>
      <c r="C260" t="s">
        <v>3133</v>
      </c>
      <c r="D260" t="s">
        <v>3133</v>
      </c>
      <c r="E260" t="s">
        <v>3133</v>
      </c>
    </row>
    <row r="261">
      <c r="A261" t="s">
        <v>3133</v>
      </c>
      <c r="B261" t="s">
        <v>3133</v>
      </c>
      <c r="C261" t="s">
        <v>3133</v>
      </c>
      <c r="D261" t="s">
        <v>3133</v>
      </c>
      <c r="E261" t="s">
        <v>3133</v>
      </c>
    </row>
    <row r="262">
      <c r="A262" t="s">
        <v>3133</v>
      </c>
      <c r="B262" t="s">
        <v>3133</v>
      </c>
      <c r="C262" t="s">
        <v>3133</v>
      </c>
      <c r="D262" t="s">
        <v>3133</v>
      </c>
      <c r="E262" t="s">
        <v>3133</v>
      </c>
    </row>
    <row r="263">
      <c r="A263" t="s">
        <v>3133</v>
      </c>
      <c r="B263" t="s">
        <v>3133</v>
      </c>
      <c r="C263" t="s">
        <v>3133</v>
      </c>
      <c r="D263" t="s">
        <v>3133</v>
      </c>
      <c r="E263" t="s">
        <v>3133</v>
      </c>
    </row>
    <row r="264">
      <c r="A264" t="s">
        <v>3133</v>
      </c>
      <c r="B264" t="s">
        <v>3133</v>
      </c>
      <c r="C264" t="s">
        <v>3133</v>
      </c>
      <c r="D264" t="s">
        <v>3133</v>
      </c>
      <c r="E264" t="s">
        <v>3133</v>
      </c>
    </row>
    <row r="265">
      <c r="A265" t="s">
        <v>3133</v>
      </c>
      <c r="B265" t="s">
        <v>3133</v>
      </c>
      <c r="C265" t="s">
        <v>3133</v>
      </c>
      <c r="D265" t="s">
        <v>3133</v>
      </c>
      <c r="E265" t="s">
        <v>3133</v>
      </c>
    </row>
    <row r="266">
      <c r="A266" t="s">
        <v>3133</v>
      </c>
      <c r="B266" t="s">
        <v>3133</v>
      </c>
      <c r="C266" t="s">
        <v>3133</v>
      </c>
      <c r="D266" t="s">
        <v>3133</v>
      </c>
      <c r="E266" t="s">
        <v>3133</v>
      </c>
    </row>
    <row r="267">
      <c r="A267" t="s">
        <v>3133</v>
      </c>
      <c r="B267" t="s">
        <v>3133</v>
      </c>
      <c r="C267" t="s">
        <v>3133</v>
      </c>
      <c r="D267" t="s">
        <v>3133</v>
      </c>
      <c r="E267" t="s">
        <v>3133</v>
      </c>
    </row>
    <row r="268">
      <c r="A268" t="s">
        <v>3133</v>
      </c>
      <c r="B268" t="s">
        <v>3133</v>
      </c>
      <c r="C268" t="s">
        <v>3133</v>
      </c>
      <c r="D268" t="s">
        <v>3133</v>
      </c>
      <c r="E268" t="s">
        <v>3133</v>
      </c>
    </row>
    <row r="269">
      <c r="A269" t="s">
        <v>3133</v>
      </c>
      <c r="B269" t="s">
        <v>3133</v>
      </c>
      <c r="C269" t="s">
        <v>3133</v>
      </c>
      <c r="D269" t="s">
        <v>3133</v>
      </c>
      <c r="E269" t="s">
        <v>3133</v>
      </c>
    </row>
    <row r="270">
      <c r="A270" t="s">
        <v>3133</v>
      </c>
      <c r="B270" t="s">
        <v>3133</v>
      </c>
      <c r="C270" t="s">
        <v>3133</v>
      </c>
      <c r="D270" t="s">
        <v>3133</v>
      </c>
      <c r="E270" t="s">
        <v>3133</v>
      </c>
    </row>
    <row r="271">
      <c r="A271" t="s">
        <v>3133</v>
      </c>
      <c r="B271" t="s">
        <v>3133</v>
      </c>
      <c r="C271" t="s">
        <v>3133</v>
      </c>
      <c r="D271" t="s">
        <v>3133</v>
      </c>
      <c r="E271" t="s">
        <v>3133</v>
      </c>
    </row>
    <row r="272">
      <c r="A272" t="s">
        <v>3133</v>
      </c>
      <c r="B272" t="s">
        <v>3133</v>
      </c>
      <c r="C272" t="s">
        <v>3133</v>
      </c>
      <c r="D272" t="s">
        <v>3133</v>
      </c>
      <c r="E272" t="s">
        <v>3133</v>
      </c>
    </row>
    <row r="273">
      <c r="A273" t="s">
        <v>3133</v>
      </c>
      <c r="B273" t="s">
        <v>3133</v>
      </c>
      <c r="C273" t="s">
        <v>3133</v>
      </c>
      <c r="D273" t="s">
        <v>3133</v>
      </c>
      <c r="E273" t="s">
        <v>3133</v>
      </c>
    </row>
    <row r="274">
      <c r="A274" t="s">
        <v>3133</v>
      </c>
      <c r="B274" t="s">
        <v>3133</v>
      </c>
      <c r="C274" t="s">
        <v>3133</v>
      </c>
      <c r="D274" t="s">
        <v>3133</v>
      </c>
      <c r="E274" t="s">
        <v>3133</v>
      </c>
    </row>
    <row r="275">
      <c r="A275" t="s">
        <v>3133</v>
      </c>
      <c r="B275" t="s">
        <v>3133</v>
      </c>
      <c r="C275" t="s">
        <v>3133</v>
      </c>
      <c r="D275" t="s">
        <v>3133</v>
      </c>
      <c r="E275" t="s">
        <v>3133</v>
      </c>
    </row>
    <row r="276">
      <c r="A276" t="s">
        <v>3133</v>
      </c>
      <c r="B276" t="s">
        <v>3133</v>
      </c>
      <c r="C276" t="s">
        <v>3133</v>
      </c>
      <c r="D276" t="s">
        <v>3133</v>
      </c>
      <c r="E276" t="s">
        <v>3133</v>
      </c>
    </row>
    <row r="277">
      <c r="A277" t="s">
        <v>3133</v>
      </c>
      <c r="B277" t="s">
        <v>3133</v>
      </c>
      <c r="C277" t="s">
        <v>3133</v>
      </c>
      <c r="D277" t="s">
        <v>3133</v>
      </c>
      <c r="E277" t="s">
        <v>3133</v>
      </c>
    </row>
    <row r="278">
      <c r="A278" t="s">
        <v>3133</v>
      </c>
      <c r="B278" t="s">
        <v>3133</v>
      </c>
      <c r="C278" t="s">
        <v>3133</v>
      </c>
      <c r="D278" t="s">
        <v>3133</v>
      </c>
      <c r="E278" t="s">
        <v>3133</v>
      </c>
    </row>
    <row r="279">
      <c r="A279" t="s">
        <v>3133</v>
      </c>
      <c r="B279" t="s">
        <v>3133</v>
      </c>
      <c r="C279" t="s">
        <v>3133</v>
      </c>
      <c r="D279" t="s">
        <v>3133</v>
      </c>
      <c r="E279" t="s">
        <v>3133</v>
      </c>
    </row>
    <row r="280">
      <c r="A280" t="s">
        <v>3133</v>
      </c>
      <c r="B280" t="s">
        <v>3133</v>
      </c>
      <c r="C280" t="s">
        <v>3133</v>
      </c>
      <c r="D280" t="s">
        <v>3133</v>
      </c>
      <c r="E280" t="s">
        <v>3133</v>
      </c>
    </row>
    <row r="281">
      <c r="A281" t="s">
        <v>3133</v>
      </c>
      <c r="B281" t="s">
        <v>3133</v>
      </c>
      <c r="C281" t="s">
        <v>3133</v>
      </c>
      <c r="D281" t="s">
        <v>3133</v>
      </c>
      <c r="E281" t="s">
        <v>3133</v>
      </c>
    </row>
    <row r="282">
      <c r="A282" t="s">
        <v>3133</v>
      </c>
      <c r="B282" t="s">
        <v>3133</v>
      </c>
      <c r="C282" t="s">
        <v>3133</v>
      </c>
      <c r="D282" t="s">
        <v>3133</v>
      </c>
      <c r="E282" t="s">
        <v>3133</v>
      </c>
    </row>
    <row r="283">
      <c r="A283" t="s">
        <v>3133</v>
      </c>
      <c r="B283" t="s">
        <v>3133</v>
      </c>
      <c r="C283" t="s">
        <v>3133</v>
      </c>
      <c r="D283" t="s">
        <v>3133</v>
      </c>
      <c r="E283" t="s">
        <v>3133</v>
      </c>
    </row>
    <row r="284">
      <c r="A284" t="s">
        <v>3133</v>
      </c>
      <c r="B284" t="s">
        <v>3133</v>
      </c>
      <c r="C284" t="s">
        <v>3133</v>
      </c>
      <c r="D284" t="s">
        <v>3133</v>
      </c>
      <c r="E284" t="s">
        <v>3133</v>
      </c>
    </row>
    <row r="285">
      <c r="A285" t="s">
        <v>3133</v>
      </c>
      <c r="B285" t="s">
        <v>3133</v>
      </c>
      <c r="C285" t="s">
        <v>3133</v>
      </c>
      <c r="D285" t="s">
        <v>3133</v>
      </c>
      <c r="E285" t="s">
        <v>3133</v>
      </c>
    </row>
    <row r="286">
      <c r="A286" t="s">
        <v>3133</v>
      </c>
      <c r="B286" t="s">
        <v>3133</v>
      </c>
      <c r="C286" t="s">
        <v>3133</v>
      </c>
      <c r="D286" t="s">
        <v>3133</v>
      </c>
      <c r="E286" t="s">
        <v>3133</v>
      </c>
    </row>
    <row r="287">
      <c r="A287" t="s">
        <v>3133</v>
      </c>
      <c r="B287" t="s">
        <v>3133</v>
      </c>
      <c r="C287" t="s">
        <v>3133</v>
      </c>
      <c r="D287" t="s">
        <v>3133</v>
      </c>
      <c r="E287" t="s">
        <v>3133</v>
      </c>
    </row>
    <row r="288">
      <c r="A288" t="s">
        <v>3133</v>
      </c>
      <c r="B288" t="s">
        <v>3133</v>
      </c>
      <c r="C288" t="s">
        <v>3133</v>
      </c>
      <c r="D288" t="s">
        <v>3133</v>
      </c>
      <c r="E288" t="s">
        <v>3133</v>
      </c>
    </row>
    <row r="289">
      <c r="A289" t="s">
        <v>3133</v>
      </c>
      <c r="B289" t="s">
        <v>3133</v>
      </c>
      <c r="C289" t="s">
        <v>3133</v>
      </c>
      <c r="D289" t="s">
        <v>3133</v>
      </c>
      <c r="E289" t="s">
        <v>3133</v>
      </c>
    </row>
    <row r="290">
      <c r="A290" t="s">
        <v>3133</v>
      </c>
      <c r="B290" t="s">
        <v>3133</v>
      </c>
      <c r="C290" t="s">
        <v>3133</v>
      </c>
      <c r="D290" t="s">
        <v>3133</v>
      </c>
      <c r="E290" t="s">
        <v>3133</v>
      </c>
    </row>
    <row r="291">
      <c r="A291" t="s">
        <v>3133</v>
      </c>
      <c r="B291" t="s">
        <v>3133</v>
      </c>
      <c r="C291" t="s">
        <v>3133</v>
      </c>
      <c r="D291" t="s">
        <v>3133</v>
      </c>
      <c r="E291" t="s">
        <v>3133</v>
      </c>
    </row>
    <row r="292">
      <c r="A292" t="s">
        <v>3133</v>
      </c>
      <c r="B292" t="s">
        <v>3133</v>
      </c>
      <c r="C292" t="s">
        <v>3133</v>
      </c>
      <c r="D292" t="s">
        <v>3133</v>
      </c>
      <c r="E292" t="s">
        <v>3133</v>
      </c>
    </row>
    <row r="293">
      <c r="A293" t="s">
        <v>3133</v>
      </c>
      <c r="B293" t="s">
        <v>3133</v>
      </c>
      <c r="C293" t="s">
        <v>3133</v>
      </c>
      <c r="D293" t="s">
        <v>3133</v>
      </c>
      <c r="E293" t="s">
        <v>3133</v>
      </c>
    </row>
    <row r="294">
      <c r="A294" t="s">
        <v>3133</v>
      </c>
      <c r="B294" t="s">
        <v>3133</v>
      </c>
      <c r="C294" t="s">
        <v>3133</v>
      </c>
      <c r="D294" t="s">
        <v>3133</v>
      </c>
      <c r="E294" t="s">
        <v>3133</v>
      </c>
    </row>
    <row r="295">
      <c r="A295" t="s">
        <v>3133</v>
      </c>
      <c r="B295" t="s">
        <v>3133</v>
      </c>
      <c r="C295" t="s">
        <v>3133</v>
      </c>
      <c r="D295" t="s">
        <v>3133</v>
      </c>
      <c r="E295" t="s">
        <v>3133</v>
      </c>
    </row>
    <row r="296">
      <c r="A296" t="s">
        <v>3133</v>
      </c>
      <c r="B296" t="s">
        <v>3133</v>
      </c>
      <c r="C296" t="s">
        <v>3133</v>
      </c>
      <c r="D296" t="s">
        <v>3133</v>
      </c>
      <c r="E296" t="s">
        <v>3133</v>
      </c>
    </row>
    <row r="297">
      <c r="A297" t="s">
        <v>3133</v>
      </c>
      <c r="B297" t="s">
        <v>3133</v>
      </c>
      <c r="C297" t="s">
        <v>3133</v>
      </c>
      <c r="D297" t="s">
        <v>3133</v>
      </c>
      <c r="E297" t="s">
        <v>3133</v>
      </c>
    </row>
    <row r="298">
      <c r="A298" t="s">
        <v>3133</v>
      </c>
      <c r="B298" t="s">
        <v>3133</v>
      </c>
      <c r="C298" t="s">
        <v>3133</v>
      </c>
      <c r="D298" t="s">
        <v>3133</v>
      </c>
      <c r="E298" t="s">
        <v>3133</v>
      </c>
    </row>
    <row r="299">
      <c r="A299" t="s">
        <v>3133</v>
      </c>
      <c r="B299" t="s">
        <v>3133</v>
      </c>
      <c r="C299" t="s">
        <v>3133</v>
      </c>
      <c r="D299" t="s">
        <v>3133</v>
      </c>
      <c r="E299" t="s">
        <v>3133</v>
      </c>
    </row>
    <row r="300">
      <c r="A300" t="s">
        <v>3133</v>
      </c>
      <c r="B300" t="s">
        <v>3133</v>
      </c>
      <c r="C300" t="s">
        <v>3133</v>
      </c>
      <c r="D300" t="s">
        <v>3133</v>
      </c>
      <c r="E300" t="s">
        <v>3133</v>
      </c>
    </row>
    <row r="301">
      <c r="A301" t="s">
        <v>3133</v>
      </c>
      <c r="B301" t="s">
        <v>3133</v>
      </c>
      <c r="C301" t="s">
        <v>3133</v>
      </c>
      <c r="D301" t="s">
        <v>3133</v>
      </c>
      <c r="E301" t="s">
        <v>3133</v>
      </c>
    </row>
    <row r="302">
      <c r="A302" t="s">
        <v>3133</v>
      </c>
      <c r="B302" t="s">
        <v>3133</v>
      </c>
      <c r="C302" t="s">
        <v>3133</v>
      </c>
      <c r="D302" t="s">
        <v>3133</v>
      </c>
      <c r="E302" t="s">
        <v>3133</v>
      </c>
    </row>
    <row r="303">
      <c r="A303" t="s">
        <v>3133</v>
      </c>
      <c r="B303" t="s">
        <v>3133</v>
      </c>
      <c r="C303" t="s">
        <v>3133</v>
      </c>
      <c r="D303" t="s">
        <v>3133</v>
      </c>
      <c r="E303" t="s">
        <v>3133</v>
      </c>
    </row>
    <row r="304">
      <c r="A304" t="s">
        <v>3133</v>
      </c>
      <c r="B304" t="s">
        <v>3133</v>
      </c>
      <c r="C304" t="s">
        <v>3133</v>
      </c>
      <c r="D304" t="s">
        <v>3133</v>
      </c>
      <c r="E304" t="s">
        <v>3133</v>
      </c>
    </row>
    <row r="305">
      <c r="A305" t="s">
        <v>3133</v>
      </c>
      <c r="B305" t="s">
        <v>3133</v>
      </c>
      <c r="C305" t="s">
        <v>3133</v>
      </c>
      <c r="D305" t="s">
        <v>3133</v>
      </c>
      <c r="E305" t="s">
        <v>3133</v>
      </c>
    </row>
    <row r="306">
      <c r="A306" t="s">
        <v>3133</v>
      </c>
      <c r="B306" t="s">
        <v>3133</v>
      </c>
      <c r="C306" t="s">
        <v>3133</v>
      </c>
      <c r="D306" t="s">
        <v>3133</v>
      </c>
      <c r="E306" t="s">
        <v>3133</v>
      </c>
    </row>
    <row r="307">
      <c r="A307" t="s">
        <v>3133</v>
      </c>
      <c r="B307" t="s">
        <v>3133</v>
      </c>
      <c r="C307" t="s">
        <v>3133</v>
      </c>
      <c r="D307" t="s">
        <v>3133</v>
      </c>
      <c r="E307" t="s">
        <v>3133</v>
      </c>
    </row>
    <row r="308">
      <c r="A308" t="s">
        <v>3133</v>
      </c>
      <c r="B308" t="s">
        <v>3133</v>
      </c>
      <c r="C308" t="s">
        <v>3133</v>
      </c>
      <c r="D308" t="s">
        <v>3133</v>
      </c>
      <c r="E308" t="s">
        <v>3133</v>
      </c>
    </row>
    <row r="309">
      <c r="A309" t="s">
        <v>3133</v>
      </c>
      <c r="B309" t="s">
        <v>3133</v>
      </c>
      <c r="C309" t="s">
        <v>3133</v>
      </c>
      <c r="D309" t="s">
        <v>3133</v>
      </c>
      <c r="E309" t="s">
        <v>3133</v>
      </c>
    </row>
    <row r="310">
      <c r="A310" t="s">
        <v>3133</v>
      </c>
      <c r="B310" t="s">
        <v>3133</v>
      </c>
      <c r="C310" t="s">
        <v>3133</v>
      </c>
      <c r="D310" t="s">
        <v>3133</v>
      </c>
      <c r="E310" t="s">
        <v>3133</v>
      </c>
    </row>
    <row r="311">
      <c r="A311" t="s">
        <v>3133</v>
      </c>
      <c r="B311" t="s">
        <v>3133</v>
      </c>
      <c r="C311" t="s">
        <v>3133</v>
      </c>
      <c r="D311" t="s">
        <v>3133</v>
      </c>
      <c r="E311" t="s">
        <v>3133</v>
      </c>
    </row>
    <row r="312">
      <c r="A312" t="s">
        <v>3133</v>
      </c>
      <c r="B312" t="s">
        <v>3133</v>
      </c>
      <c r="C312" t="s">
        <v>3133</v>
      </c>
      <c r="D312" t="s">
        <v>3133</v>
      </c>
      <c r="E312" t="s">
        <v>3133</v>
      </c>
    </row>
    <row r="313">
      <c r="A313" t="s">
        <v>3133</v>
      </c>
      <c r="B313" t="s">
        <v>3133</v>
      </c>
      <c r="C313" t="s">
        <v>3133</v>
      </c>
      <c r="D313" t="s">
        <v>3133</v>
      </c>
      <c r="E313" t="s">
        <v>3133</v>
      </c>
    </row>
    <row r="314">
      <c r="A314" t="s">
        <v>3133</v>
      </c>
      <c r="B314" t="s">
        <v>3133</v>
      </c>
      <c r="C314" t="s">
        <v>3133</v>
      </c>
      <c r="D314" t="s">
        <v>3133</v>
      </c>
      <c r="E314" t="s">
        <v>3133</v>
      </c>
    </row>
    <row r="315">
      <c r="A315" t="s">
        <v>3133</v>
      </c>
      <c r="B315" t="s">
        <v>3133</v>
      </c>
      <c r="C315" t="s">
        <v>3133</v>
      </c>
      <c r="D315" t="s">
        <v>3133</v>
      </c>
      <c r="E315" t="s">
        <v>3133</v>
      </c>
    </row>
    <row r="316">
      <c r="A316" t="s">
        <v>3133</v>
      </c>
      <c r="B316" t="s">
        <v>3133</v>
      </c>
      <c r="C316" t="s">
        <v>3133</v>
      </c>
      <c r="D316" t="s">
        <v>3133</v>
      </c>
      <c r="E316" t="s">
        <v>3133</v>
      </c>
    </row>
    <row r="317">
      <c r="A317" t="s">
        <v>3133</v>
      </c>
      <c r="B317" t="s">
        <v>3133</v>
      </c>
      <c r="C317" t="s">
        <v>3133</v>
      </c>
      <c r="D317" t="s">
        <v>3133</v>
      </c>
      <c r="E317" t="s">
        <v>3133</v>
      </c>
    </row>
    <row r="318">
      <c r="A318" t="s">
        <v>3133</v>
      </c>
      <c r="B318" t="s">
        <v>3133</v>
      </c>
      <c r="C318" t="s">
        <v>3133</v>
      </c>
      <c r="D318" t="s">
        <v>3133</v>
      </c>
      <c r="E318" t="s">
        <v>3133</v>
      </c>
    </row>
    <row r="319">
      <c r="A319" t="s">
        <v>3133</v>
      </c>
      <c r="B319" t="s">
        <v>3133</v>
      </c>
      <c r="C319" t="s">
        <v>3133</v>
      </c>
      <c r="D319" t="s">
        <v>3133</v>
      </c>
      <c r="E319" t="s">
        <v>3133</v>
      </c>
    </row>
    <row r="320">
      <c r="A320" t="s">
        <v>3133</v>
      </c>
      <c r="B320" t="s">
        <v>3133</v>
      </c>
      <c r="C320" t="s">
        <v>3133</v>
      </c>
      <c r="D320" t="s">
        <v>3133</v>
      </c>
      <c r="E320" t="s">
        <v>3133</v>
      </c>
    </row>
    <row r="321">
      <c r="A321" t="s">
        <v>3133</v>
      </c>
      <c r="B321" t="s">
        <v>3133</v>
      </c>
      <c r="C321" t="s">
        <v>3133</v>
      </c>
      <c r="D321" t="s">
        <v>3133</v>
      </c>
      <c r="E321" t="s">
        <v>3133</v>
      </c>
    </row>
    <row r="322">
      <c r="A322" t="s">
        <v>3133</v>
      </c>
      <c r="B322" t="s">
        <v>3133</v>
      </c>
      <c r="C322" t="s">
        <v>3133</v>
      </c>
      <c r="D322" t="s">
        <v>3133</v>
      </c>
      <c r="E322" t="s">
        <v>3133</v>
      </c>
    </row>
    <row r="323">
      <c r="A323" t="s">
        <v>3133</v>
      </c>
      <c r="B323" t="s">
        <v>3133</v>
      </c>
      <c r="C323" t="s">
        <v>3133</v>
      </c>
      <c r="D323" t="s">
        <v>3133</v>
      </c>
      <c r="E323" t="s">
        <v>3133</v>
      </c>
    </row>
    <row r="324">
      <c r="A324" t="s">
        <v>3133</v>
      </c>
      <c r="B324" t="s">
        <v>3133</v>
      </c>
      <c r="C324" t="s">
        <v>3133</v>
      </c>
      <c r="D324" t="s">
        <v>3133</v>
      </c>
      <c r="E324" t="s">
        <v>3133</v>
      </c>
    </row>
    <row r="325">
      <c r="A325" t="s">
        <v>3133</v>
      </c>
      <c r="B325" t="s">
        <v>3133</v>
      </c>
      <c r="C325" t="s">
        <v>3133</v>
      </c>
      <c r="D325" t="s">
        <v>3133</v>
      </c>
      <c r="E325" t="s">
        <v>3133</v>
      </c>
    </row>
    <row r="326">
      <c r="A326" t="s">
        <v>3133</v>
      </c>
      <c r="B326" t="s">
        <v>3133</v>
      </c>
      <c r="C326" t="s">
        <v>3133</v>
      </c>
      <c r="D326" t="s">
        <v>3133</v>
      </c>
      <c r="E326" t="s">
        <v>3133</v>
      </c>
    </row>
    <row r="327">
      <c r="A327" t="s">
        <v>3133</v>
      </c>
      <c r="B327" t="s">
        <v>3133</v>
      </c>
      <c r="C327" t="s">
        <v>3133</v>
      </c>
      <c r="D327" t="s">
        <v>3133</v>
      </c>
      <c r="E327" t="s">
        <v>3133</v>
      </c>
    </row>
    <row r="328">
      <c r="A328" t="s">
        <v>3133</v>
      </c>
      <c r="B328" t="s">
        <v>3133</v>
      </c>
      <c r="C328" t="s">
        <v>3133</v>
      </c>
      <c r="D328" t="s">
        <v>3133</v>
      </c>
      <c r="E328" t="s">
        <v>3133</v>
      </c>
    </row>
    <row r="329">
      <c r="A329" t="s">
        <v>3133</v>
      </c>
      <c r="B329" t="s">
        <v>3133</v>
      </c>
      <c r="C329" t="s">
        <v>3133</v>
      </c>
      <c r="D329" t="s">
        <v>3133</v>
      </c>
      <c r="E329" t="s">
        <v>3133</v>
      </c>
    </row>
    <row r="330">
      <c r="A330" t="s">
        <v>3133</v>
      </c>
      <c r="B330" t="s">
        <v>3133</v>
      </c>
      <c r="C330" t="s">
        <v>3133</v>
      </c>
      <c r="D330" t="s">
        <v>3133</v>
      </c>
      <c r="E330" t="s">
        <v>3133</v>
      </c>
    </row>
    <row r="331">
      <c r="A331" t="s">
        <v>3133</v>
      </c>
      <c r="B331" t="s">
        <v>3133</v>
      </c>
      <c r="C331" t="s">
        <v>3133</v>
      </c>
      <c r="D331" t="s">
        <v>3133</v>
      </c>
      <c r="E331" t="s">
        <v>3133</v>
      </c>
    </row>
    <row r="332">
      <c r="A332" t="s">
        <v>3133</v>
      </c>
      <c r="B332" t="s">
        <v>3133</v>
      </c>
      <c r="C332" t="s">
        <v>3133</v>
      </c>
      <c r="D332" t="s">
        <v>3133</v>
      </c>
      <c r="E332" t="s">
        <v>3133</v>
      </c>
    </row>
    <row r="333">
      <c r="A333" t="s">
        <v>3133</v>
      </c>
      <c r="B333" t="s">
        <v>3133</v>
      </c>
      <c r="C333" t="s">
        <v>3133</v>
      </c>
      <c r="D333" t="s">
        <v>3133</v>
      </c>
      <c r="E333" t="s">
        <v>3133</v>
      </c>
    </row>
    <row r="334">
      <c r="A334" t="s">
        <v>3133</v>
      </c>
      <c r="B334" t="s">
        <v>3133</v>
      </c>
      <c r="C334" t="s">
        <v>3133</v>
      </c>
      <c r="D334" t="s">
        <v>3133</v>
      </c>
      <c r="E334" t="s">
        <v>3133</v>
      </c>
    </row>
    <row r="335">
      <c r="A335" t="s">
        <v>3133</v>
      </c>
      <c r="B335" t="s">
        <v>3133</v>
      </c>
      <c r="C335" t="s">
        <v>3133</v>
      </c>
      <c r="D335" t="s">
        <v>3133</v>
      </c>
      <c r="E335" t="s">
        <v>3133</v>
      </c>
    </row>
    <row r="336">
      <c r="A336" t="s">
        <v>3133</v>
      </c>
      <c r="B336" t="s">
        <v>3133</v>
      </c>
      <c r="C336" t="s">
        <v>3133</v>
      </c>
      <c r="D336" t="s">
        <v>3133</v>
      </c>
      <c r="E336" t="s">
        <v>3133</v>
      </c>
    </row>
    <row r="337">
      <c r="A337" t="s">
        <v>3133</v>
      </c>
      <c r="B337" t="s">
        <v>3133</v>
      </c>
      <c r="C337" t="s">
        <v>3133</v>
      </c>
      <c r="D337" t="s">
        <v>3133</v>
      </c>
      <c r="E337" t="s">
        <v>3133</v>
      </c>
    </row>
    <row r="338">
      <c r="A338" t="s">
        <v>3133</v>
      </c>
      <c r="B338" t="s">
        <v>3133</v>
      </c>
      <c r="C338" t="s">
        <v>3133</v>
      </c>
      <c r="D338" t="s">
        <v>3133</v>
      </c>
      <c r="E338" t="s">
        <v>3133</v>
      </c>
    </row>
    <row r="339">
      <c r="A339" t="s">
        <v>3133</v>
      </c>
      <c r="B339" t="s">
        <v>3133</v>
      </c>
      <c r="C339" t="s">
        <v>3133</v>
      </c>
      <c r="D339" t="s">
        <v>3133</v>
      </c>
      <c r="E339" t="s">
        <v>3133</v>
      </c>
    </row>
    <row r="340">
      <c r="A340" t="s">
        <v>3133</v>
      </c>
      <c r="B340" t="s">
        <v>3133</v>
      </c>
      <c r="C340" t="s">
        <v>3133</v>
      </c>
      <c r="D340" t="s">
        <v>3133</v>
      </c>
      <c r="E340" t="s">
        <v>3133</v>
      </c>
    </row>
    <row r="341">
      <c r="A341" t="s">
        <v>3133</v>
      </c>
      <c r="B341" t="s">
        <v>3133</v>
      </c>
      <c r="C341" t="s">
        <v>3133</v>
      </c>
      <c r="D341" t="s">
        <v>3133</v>
      </c>
      <c r="E341" t="s">
        <v>3133</v>
      </c>
    </row>
    <row r="342">
      <c r="A342" t="s">
        <v>3133</v>
      </c>
      <c r="B342" t="s">
        <v>3133</v>
      </c>
      <c r="C342" t="s">
        <v>3133</v>
      </c>
      <c r="D342" t="s">
        <v>3133</v>
      </c>
      <c r="E342" t="s">
        <v>3133</v>
      </c>
    </row>
    <row r="343">
      <c r="A343" t="s">
        <v>3133</v>
      </c>
      <c r="B343" t="s">
        <v>3133</v>
      </c>
      <c r="C343" t="s">
        <v>3133</v>
      </c>
      <c r="D343" t="s">
        <v>3133</v>
      </c>
      <c r="E343" t="s">
        <v>3133</v>
      </c>
    </row>
    <row r="344">
      <c r="A344" t="s">
        <v>3133</v>
      </c>
      <c r="B344" t="s">
        <v>3133</v>
      </c>
      <c r="C344" t="s">
        <v>3133</v>
      </c>
      <c r="D344" t="s">
        <v>3133</v>
      </c>
      <c r="E344" t="s">
        <v>3133</v>
      </c>
    </row>
    <row r="345">
      <c r="A345" t="s">
        <v>3133</v>
      </c>
      <c r="B345" t="s">
        <v>3133</v>
      </c>
      <c r="C345" t="s">
        <v>3133</v>
      </c>
      <c r="D345" t="s">
        <v>3133</v>
      </c>
      <c r="E345" t="s">
        <v>3133</v>
      </c>
    </row>
    <row r="346">
      <c r="A346" t="s">
        <v>3133</v>
      </c>
      <c r="B346" t="s">
        <v>3133</v>
      </c>
      <c r="C346" t="s">
        <v>3133</v>
      </c>
      <c r="D346" t="s">
        <v>3133</v>
      </c>
      <c r="E346" t="s">
        <v>3133</v>
      </c>
    </row>
    <row r="347">
      <c r="A347" t="s">
        <v>3133</v>
      </c>
      <c r="B347" t="s">
        <v>3133</v>
      </c>
      <c r="C347" t="s">
        <v>3133</v>
      </c>
      <c r="D347" t="s">
        <v>3133</v>
      </c>
      <c r="E347" t="s">
        <v>3133</v>
      </c>
    </row>
    <row r="348">
      <c r="A348" t="s">
        <v>3133</v>
      </c>
      <c r="B348" t="s">
        <v>3133</v>
      </c>
      <c r="C348" t="s">
        <v>3133</v>
      </c>
      <c r="D348" t="s">
        <v>3133</v>
      </c>
      <c r="E348" t="s">
        <v>3133</v>
      </c>
    </row>
    <row r="349">
      <c r="A349" t="s">
        <v>3133</v>
      </c>
      <c r="B349" t="s">
        <v>3133</v>
      </c>
      <c r="C349" t="s">
        <v>3133</v>
      </c>
      <c r="D349" t="s">
        <v>3133</v>
      </c>
      <c r="E349" t="s">
        <v>3133</v>
      </c>
    </row>
    <row r="350">
      <c r="A350" t="s">
        <v>3133</v>
      </c>
      <c r="B350" t="s">
        <v>3133</v>
      </c>
      <c r="C350" t="s">
        <v>3133</v>
      </c>
      <c r="D350" t="s">
        <v>3133</v>
      </c>
      <c r="E350" t="s">
        <v>3133</v>
      </c>
    </row>
    <row r="351">
      <c r="A351" t="s">
        <v>3133</v>
      </c>
      <c r="B351" t="s">
        <v>3133</v>
      </c>
      <c r="C351" t="s">
        <v>3133</v>
      </c>
      <c r="D351" t="s">
        <v>3133</v>
      </c>
      <c r="E351" t="s">
        <v>3133</v>
      </c>
    </row>
    <row r="352">
      <c r="A352" t="s">
        <v>3133</v>
      </c>
      <c r="B352" t="s">
        <v>3133</v>
      </c>
      <c r="C352" t="s">
        <v>3133</v>
      </c>
      <c r="D352" t="s">
        <v>3133</v>
      </c>
      <c r="E352" t="s">
        <v>3133</v>
      </c>
    </row>
    <row r="353">
      <c r="A353" t="s">
        <v>3133</v>
      </c>
      <c r="B353" t="s">
        <v>3133</v>
      </c>
      <c r="C353" t="s">
        <v>3133</v>
      </c>
      <c r="D353" t="s">
        <v>3133</v>
      </c>
      <c r="E353" t="s">
        <v>3133</v>
      </c>
    </row>
    <row r="354">
      <c r="A354" t="s">
        <v>3133</v>
      </c>
      <c r="B354" t="s">
        <v>3133</v>
      </c>
      <c r="C354" t="s">
        <v>3133</v>
      </c>
      <c r="D354" t="s">
        <v>3133</v>
      </c>
      <c r="E354" t="s">
        <v>3133</v>
      </c>
    </row>
    <row r="355">
      <c r="A355" t="s">
        <v>3133</v>
      </c>
      <c r="B355" t="s">
        <v>3133</v>
      </c>
      <c r="C355" t="s">
        <v>3133</v>
      </c>
      <c r="D355" t="s">
        <v>3133</v>
      </c>
      <c r="E355" t="s">
        <v>3133</v>
      </c>
    </row>
    <row r="356">
      <c r="A356" t="s">
        <v>3133</v>
      </c>
      <c r="B356" t="s">
        <v>3133</v>
      </c>
      <c r="C356" t="s">
        <v>3133</v>
      </c>
      <c r="D356" t="s">
        <v>3133</v>
      </c>
      <c r="E356" t="s">
        <v>3133</v>
      </c>
    </row>
    <row r="357">
      <c r="A357" t="s">
        <v>3133</v>
      </c>
      <c r="B357" t="s">
        <v>3133</v>
      </c>
      <c r="C357" t="s">
        <v>3133</v>
      </c>
      <c r="D357" t="s">
        <v>3133</v>
      </c>
      <c r="E357" t="s">
        <v>3133</v>
      </c>
    </row>
    <row r="358">
      <c r="A358" t="s">
        <v>3133</v>
      </c>
      <c r="B358" t="s">
        <v>3133</v>
      </c>
      <c r="C358" t="s">
        <v>3133</v>
      </c>
      <c r="D358" t="s">
        <v>3133</v>
      </c>
      <c r="E358" t="s">
        <v>3133</v>
      </c>
    </row>
    <row r="359">
      <c r="A359" t="s">
        <v>3133</v>
      </c>
      <c r="B359" t="s">
        <v>3133</v>
      </c>
      <c r="C359" t="s">
        <v>3133</v>
      </c>
      <c r="D359" t="s">
        <v>3133</v>
      </c>
      <c r="E359" t="s">
        <v>3133</v>
      </c>
    </row>
    <row r="360">
      <c r="A360" t="s">
        <v>3133</v>
      </c>
      <c r="B360" t="s">
        <v>3133</v>
      </c>
      <c r="C360" t="s">
        <v>3133</v>
      </c>
      <c r="D360" t="s">
        <v>3133</v>
      </c>
      <c r="E360" t="s">
        <v>3133</v>
      </c>
    </row>
    <row r="361">
      <c r="A361" t="s">
        <v>3133</v>
      </c>
      <c r="B361" t="s">
        <v>3133</v>
      </c>
      <c r="C361" t="s">
        <v>3133</v>
      </c>
      <c r="D361" t="s">
        <v>3133</v>
      </c>
      <c r="E361" t="s">
        <v>3133</v>
      </c>
    </row>
    <row r="362">
      <c r="A362" t="s">
        <v>3133</v>
      </c>
      <c r="B362" t="s">
        <v>3133</v>
      </c>
      <c r="C362" t="s">
        <v>3133</v>
      </c>
      <c r="D362" t="s">
        <v>3133</v>
      </c>
      <c r="E362" t="s">
        <v>3133</v>
      </c>
    </row>
    <row r="363">
      <c r="A363" t="s">
        <v>3133</v>
      </c>
      <c r="B363" t="s">
        <v>3133</v>
      </c>
      <c r="C363" t="s">
        <v>3133</v>
      </c>
      <c r="D363" t="s">
        <v>3133</v>
      </c>
      <c r="E363" t="s">
        <v>3133</v>
      </c>
    </row>
    <row r="364">
      <c r="A364" t="s">
        <v>3133</v>
      </c>
      <c r="B364" t="s">
        <v>3133</v>
      </c>
      <c r="C364" t="s">
        <v>3133</v>
      </c>
      <c r="D364" t="s">
        <v>3133</v>
      </c>
      <c r="E364" t="s">
        <v>3133</v>
      </c>
    </row>
    <row r="365">
      <c r="A365" t="s">
        <v>3133</v>
      </c>
      <c r="B365" t="s">
        <v>3133</v>
      </c>
      <c r="C365" t="s">
        <v>3133</v>
      </c>
      <c r="D365" t="s">
        <v>3133</v>
      </c>
      <c r="E365" t="s">
        <v>3133</v>
      </c>
    </row>
    <row r="366">
      <c r="A366" t="s">
        <v>3133</v>
      </c>
      <c r="B366" t="s">
        <v>3133</v>
      </c>
      <c r="C366" t="s">
        <v>3133</v>
      </c>
      <c r="D366" t="s">
        <v>3133</v>
      </c>
      <c r="E366" t="s">
        <v>3133</v>
      </c>
    </row>
    <row r="367">
      <c r="A367" t="s">
        <v>3133</v>
      </c>
      <c r="B367" t="s">
        <v>3133</v>
      </c>
      <c r="C367" t="s">
        <v>3133</v>
      </c>
      <c r="D367" t="s">
        <v>3133</v>
      </c>
      <c r="E367" t="s">
        <v>3133</v>
      </c>
    </row>
    <row r="368">
      <c r="A368" t="s">
        <v>3133</v>
      </c>
      <c r="B368" t="s">
        <v>3133</v>
      </c>
      <c r="C368" t="s">
        <v>3133</v>
      </c>
      <c r="D368" t="s">
        <v>3133</v>
      </c>
      <c r="E368" t="s">
        <v>3133</v>
      </c>
    </row>
    <row r="369">
      <c r="A369" t="s">
        <v>3133</v>
      </c>
      <c r="B369" t="s">
        <v>3133</v>
      </c>
      <c r="C369" t="s">
        <v>3133</v>
      </c>
      <c r="D369" t="s">
        <v>3133</v>
      </c>
      <c r="E369" t="s">
        <v>3133</v>
      </c>
    </row>
    <row r="370">
      <c r="A370" t="s">
        <v>3133</v>
      </c>
      <c r="B370" t="s">
        <v>3133</v>
      </c>
      <c r="C370" t="s">
        <v>3133</v>
      </c>
      <c r="D370" t="s">
        <v>3133</v>
      </c>
      <c r="E370" t="s">
        <v>3133</v>
      </c>
    </row>
    <row r="371">
      <c r="A371" t="s">
        <v>3133</v>
      </c>
      <c r="B371" t="s">
        <v>3133</v>
      </c>
      <c r="C371" t="s">
        <v>3133</v>
      </c>
      <c r="D371" t="s">
        <v>3133</v>
      </c>
      <c r="E371" t="s">
        <v>3133</v>
      </c>
    </row>
    <row r="372">
      <c r="A372" t="s">
        <v>3133</v>
      </c>
      <c r="B372" t="s">
        <v>3133</v>
      </c>
      <c r="C372" t="s">
        <v>3133</v>
      </c>
      <c r="D372" t="s">
        <v>3133</v>
      </c>
      <c r="E372" t="s">
        <v>3133</v>
      </c>
    </row>
    <row r="373">
      <c r="A373" t="s">
        <v>3133</v>
      </c>
      <c r="B373" t="s">
        <v>3133</v>
      </c>
      <c r="C373" t="s">
        <v>3133</v>
      </c>
      <c r="D373" t="s">
        <v>3133</v>
      </c>
      <c r="E373" t="s">
        <v>3133</v>
      </c>
    </row>
    <row r="374">
      <c r="A374" t="s">
        <v>3133</v>
      </c>
      <c r="B374" t="s">
        <v>3133</v>
      </c>
      <c r="C374" t="s">
        <v>3133</v>
      </c>
      <c r="D374" t="s">
        <v>3133</v>
      </c>
      <c r="E374" t="s">
        <v>3133</v>
      </c>
    </row>
    <row r="375">
      <c r="A375" t="s">
        <v>3133</v>
      </c>
      <c r="B375" t="s">
        <v>3133</v>
      </c>
      <c r="C375" t="s">
        <v>3133</v>
      </c>
      <c r="D375" t="s">
        <v>3133</v>
      </c>
      <c r="E375" t="s">
        <v>3133</v>
      </c>
    </row>
    <row r="376">
      <c r="A376" t="s">
        <v>3133</v>
      </c>
      <c r="B376" t="s">
        <v>3133</v>
      </c>
      <c r="C376" t="s">
        <v>3133</v>
      </c>
      <c r="D376" t="s">
        <v>3133</v>
      </c>
      <c r="E376" t="s">
        <v>3133</v>
      </c>
    </row>
    <row r="377">
      <c r="A377" t="s">
        <v>3133</v>
      </c>
      <c r="B377" t="s">
        <v>3133</v>
      </c>
      <c r="C377" t="s">
        <v>3133</v>
      </c>
      <c r="D377" t="s">
        <v>3133</v>
      </c>
      <c r="E377" t="s">
        <v>3133</v>
      </c>
    </row>
    <row r="378">
      <c r="A378" t="s">
        <v>3133</v>
      </c>
      <c r="B378" t="s">
        <v>3133</v>
      </c>
      <c r="C378" t="s">
        <v>3133</v>
      </c>
      <c r="D378" t="s">
        <v>3133</v>
      </c>
      <c r="E378" t="s">
        <v>3133</v>
      </c>
    </row>
    <row r="379">
      <c r="A379" t="s">
        <v>3133</v>
      </c>
      <c r="B379" t="s">
        <v>3133</v>
      </c>
      <c r="C379" t="s">
        <v>3133</v>
      </c>
      <c r="D379" t="s">
        <v>3133</v>
      </c>
      <c r="E379" t="s">
        <v>3133</v>
      </c>
    </row>
    <row r="380">
      <c r="A380" t="s">
        <v>3133</v>
      </c>
      <c r="B380" t="s">
        <v>3133</v>
      </c>
      <c r="C380" t="s">
        <v>3133</v>
      </c>
      <c r="D380" t="s">
        <v>3133</v>
      </c>
      <c r="E380" t="s">
        <v>3133</v>
      </c>
    </row>
    <row r="381">
      <c r="A381" t="s">
        <v>3133</v>
      </c>
      <c r="B381" t="s">
        <v>3133</v>
      </c>
      <c r="C381" t="s">
        <v>3133</v>
      </c>
      <c r="D381" t="s">
        <v>3133</v>
      </c>
      <c r="E381" t="s">
        <v>3133</v>
      </c>
    </row>
    <row r="382">
      <c r="A382" t="s">
        <v>3133</v>
      </c>
      <c r="B382" t="s">
        <v>3133</v>
      </c>
      <c r="C382" t="s">
        <v>3133</v>
      </c>
      <c r="D382" t="s">
        <v>3133</v>
      </c>
      <c r="E382" t="s">
        <v>3133</v>
      </c>
    </row>
    <row r="383">
      <c r="A383" t="s">
        <v>3133</v>
      </c>
      <c r="B383" t="s">
        <v>3133</v>
      </c>
      <c r="C383" t="s">
        <v>3133</v>
      </c>
      <c r="D383" t="s">
        <v>3133</v>
      </c>
      <c r="E383" t="s">
        <v>3133</v>
      </c>
    </row>
    <row r="384">
      <c r="A384" t="s">
        <v>3133</v>
      </c>
      <c r="B384" t="s">
        <v>3133</v>
      </c>
      <c r="C384" t="s">
        <v>3133</v>
      </c>
      <c r="D384" t="s">
        <v>3133</v>
      </c>
      <c r="E384" t="s">
        <v>3133</v>
      </c>
    </row>
    <row r="385">
      <c r="A385" t="s">
        <v>3133</v>
      </c>
      <c r="B385" t="s">
        <v>3133</v>
      </c>
      <c r="C385" t="s">
        <v>3133</v>
      </c>
      <c r="D385" t="s">
        <v>3133</v>
      </c>
      <c r="E385" t="s">
        <v>3133</v>
      </c>
    </row>
    <row r="386">
      <c r="A386" t="s">
        <v>3133</v>
      </c>
      <c r="B386" t="s">
        <v>3133</v>
      </c>
      <c r="C386" t="s">
        <v>3133</v>
      </c>
      <c r="D386" t="s">
        <v>3133</v>
      </c>
      <c r="E386" t="s">
        <v>3133</v>
      </c>
    </row>
    <row r="387">
      <c r="A387" t="s">
        <v>3133</v>
      </c>
      <c r="B387" t="s">
        <v>3133</v>
      </c>
      <c r="C387" t="s">
        <v>3133</v>
      </c>
      <c r="D387" t="s">
        <v>3133</v>
      </c>
      <c r="E387" t="s">
        <v>3133</v>
      </c>
    </row>
    <row r="388">
      <c r="A388" t="s">
        <v>3133</v>
      </c>
      <c r="B388" t="s">
        <v>3133</v>
      </c>
      <c r="C388" t="s">
        <v>3133</v>
      </c>
      <c r="D388" t="s">
        <v>3133</v>
      </c>
      <c r="E388" t="s">
        <v>3133</v>
      </c>
    </row>
    <row r="389">
      <c r="A389" t="s">
        <v>3133</v>
      </c>
      <c r="B389" t="s">
        <v>3133</v>
      </c>
      <c r="C389" t="s">
        <v>3133</v>
      </c>
      <c r="D389" t="s">
        <v>3133</v>
      </c>
      <c r="E389" t="s">
        <v>3133</v>
      </c>
    </row>
    <row r="390">
      <c r="A390" t="s">
        <v>3133</v>
      </c>
      <c r="B390" t="s">
        <v>3133</v>
      </c>
      <c r="C390" t="s">
        <v>3133</v>
      </c>
      <c r="D390" t="s">
        <v>3133</v>
      </c>
      <c r="E390" t="s">
        <v>3133</v>
      </c>
    </row>
    <row r="391">
      <c r="A391" t="s">
        <v>3133</v>
      </c>
      <c r="B391" t="s">
        <v>3133</v>
      </c>
      <c r="C391" t="s">
        <v>3133</v>
      </c>
      <c r="D391" t="s">
        <v>3133</v>
      </c>
      <c r="E391" t="s">
        <v>3133</v>
      </c>
    </row>
    <row r="392">
      <c r="A392" t="s">
        <v>3133</v>
      </c>
      <c r="B392" t="s">
        <v>3133</v>
      </c>
      <c r="C392" t="s">
        <v>3133</v>
      </c>
      <c r="D392" t="s">
        <v>3133</v>
      </c>
      <c r="E392" t="s">
        <v>3133</v>
      </c>
    </row>
    <row r="393">
      <c r="A393" t="s">
        <v>3133</v>
      </c>
      <c r="B393" t="s">
        <v>3133</v>
      </c>
      <c r="C393" t="s">
        <v>3133</v>
      </c>
      <c r="D393" t="s">
        <v>3133</v>
      </c>
      <c r="E393" t="s">
        <v>3133</v>
      </c>
    </row>
    <row r="394">
      <c r="A394" t="s">
        <v>3133</v>
      </c>
      <c r="B394" t="s">
        <v>3133</v>
      </c>
      <c r="C394" t="s">
        <v>3133</v>
      </c>
      <c r="D394" t="s">
        <v>3133</v>
      </c>
      <c r="E394" t="s">
        <v>3133</v>
      </c>
    </row>
    <row r="395">
      <c r="A395" t="s">
        <v>3133</v>
      </c>
      <c r="B395" t="s">
        <v>3133</v>
      </c>
      <c r="C395" t="s">
        <v>3133</v>
      </c>
      <c r="D395" t="s">
        <v>3133</v>
      </c>
      <c r="E395" t="s">
        <v>3133</v>
      </c>
    </row>
    <row r="396">
      <c r="A396" t="s">
        <v>3133</v>
      </c>
      <c r="B396" t="s">
        <v>3133</v>
      </c>
      <c r="C396" t="s">
        <v>3133</v>
      </c>
      <c r="D396" t="s">
        <v>3133</v>
      </c>
      <c r="E396" t="s">
        <v>3133</v>
      </c>
    </row>
    <row r="397">
      <c r="A397" t="s">
        <v>3133</v>
      </c>
      <c r="B397" t="s">
        <v>3133</v>
      </c>
      <c r="C397" t="s">
        <v>3133</v>
      </c>
      <c r="D397" t="s">
        <v>3133</v>
      </c>
      <c r="E397" t="s">
        <v>3133</v>
      </c>
    </row>
    <row r="398">
      <c r="A398" t="s">
        <v>3133</v>
      </c>
      <c r="B398" t="s">
        <v>3133</v>
      </c>
      <c r="C398" t="s">
        <v>3133</v>
      </c>
      <c r="D398" t="s">
        <v>3133</v>
      </c>
      <c r="E398" t="s">
        <v>3133</v>
      </c>
    </row>
    <row r="399">
      <c r="A399" t="s">
        <v>3133</v>
      </c>
      <c r="B399" t="s">
        <v>3133</v>
      </c>
      <c r="C399" t="s">
        <v>3133</v>
      </c>
      <c r="D399" t="s">
        <v>3133</v>
      </c>
      <c r="E399" t="s">
        <v>3133</v>
      </c>
    </row>
    <row r="400">
      <c r="A400" t="s">
        <v>3133</v>
      </c>
      <c r="B400" t="s">
        <v>3133</v>
      </c>
      <c r="C400" t="s">
        <v>3133</v>
      </c>
      <c r="D400" t="s">
        <v>3133</v>
      </c>
      <c r="E400" t="s">
        <v>3133</v>
      </c>
    </row>
    <row r="401">
      <c r="A401" t="s">
        <v>3133</v>
      </c>
      <c r="B401" t="s">
        <v>3133</v>
      </c>
      <c r="C401" t="s">
        <v>3133</v>
      </c>
      <c r="D401" t="s">
        <v>3133</v>
      </c>
      <c r="E401" t="s">
        <v>3133</v>
      </c>
    </row>
    <row r="402">
      <c r="A402" t="s">
        <v>3133</v>
      </c>
      <c r="B402" t="s">
        <v>3133</v>
      </c>
      <c r="C402" t="s">
        <v>3133</v>
      </c>
      <c r="D402" t="s">
        <v>3133</v>
      </c>
      <c r="E402" t="s">
        <v>3133</v>
      </c>
    </row>
    <row r="403">
      <c r="A403" t="s">
        <v>3133</v>
      </c>
      <c r="B403" t="s">
        <v>3133</v>
      </c>
      <c r="C403" t="s">
        <v>3133</v>
      </c>
      <c r="D403" t="s">
        <v>3133</v>
      </c>
      <c r="E403" t="s">
        <v>3133</v>
      </c>
    </row>
    <row r="404">
      <c r="A404" t="s">
        <v>3133</v>
      </c>
      <c r="B404" t="s">
        <v>3133</v>
      </c>
      <c r="C404" t="s">
        <v>3133</v>
      </c>
      <c r="D404" t="s">
        <v>3133</v>
      </c>
      <c r="E404" t="s">
        <v>3133</v>
      </c>
    </row>
    <row r="405">
      <c r="A405" t="s">
        <v>3133</v>
      </c>
      <c r="B405" t="s">
        <v>3133</v>
      </c>
      <c r="C405" t="s">
        <v>3133</v>
      </c>
      <c r="D405" t="s">
        <v>3133</v>
      </c>
      <c r="E405" t="s">
        <v>3133</v>
      </c>
    </row>
    <row r="406">
      <c r="A406" t="s">
        <v>3133</v>
      </c>
      <c r="B406" t="s">
        <v>3133</v>
      </c>
      <c r="C406" t="s">
        <v>3133</v>
      </c>
      <c r="D406" t="s">
        <v>3133</v>
      </c>
      <c r="E406" t="s">
        <v>3133</v>
      </c>
    </row>
    <row r="407">
      <c r="A407" t="s">
        <v>3133</v>
      </c>
      <c r="B407" t="s">
        <v>3133</v>
      </c>
      <c r="C407" t="s">
        <v>3133</v>
      </c>
      <c r="D407" t="s">
        <v>3133</v>
      </c>
      <c r="E407" t="s">
        <v>3133</v>
      </c>
    </row>
    <row r="408">
      <c r="A408" t="s">
        <v>3133</v>
      </c>
      <c r="B408" t="s">
        <v>3133</v>
      </c>
      <c r="C408" t="s">
        <v>3133</v>
      </c>
      <c r="D408" t="s">
        <v>3133</v>
      </c>
      <c r="E408" t="s">
        <v>3133</v>
      </c>
    </row>
    <row r="409">
      <c r="A409" t="s">
        <v>3133</v>
      </c>
      <c r="B409" t="s">
        <v>3133</v>
      </c>
      <c r="C409" t="s">
        <v>3133</v>
      </c>
      <c r="D409" t="s">
        <v>3133</v>
      </c>
      <c r="E409" t="s">
        <v>3133</v>
      </c>
    </row>
    <row r="410">
      <c r="A410" t="s">
        <v>3133</v>
      </c>
      <c r="B410" t="s">
        <v>3133</v>
      </c>
      <c r="C410" t="s">
        <v>3133</v>
      </c>
      <c r="D410" t="s">
        <v>3133</v>
      </c>
      <c r="E410" t="s">
        <v>3133</v>
      </c>
    </row>
    <row r="411">
      <c r="A411" t="s">
        <v>3133</v>
      </c>
      <c r="B411" t="s">
        <v>3133</v>
      </c>
      <c r="C411" t="s">
        <v>3133</v>
      </c>
      <c r="D411" t="s">
        <v>3133</v>
      </c>
      <c r="E411" t="s">
        <v>3133</v>
      </c>
    </row>
    <row r="412">
      <c r="A412" t="s">
        <v>3133</v>
      </c>
      <c r="B412" t="s">
        <v>3133</v>
      </c>
      <c r="C412" t="s">
        <v>3133</v>
      </c>
      <c r="D412" t="s">
        <v>3133</v>
      </c>
      <c r="E412" t="s">
        <v>3133</v>
      </c>
    </row>
    <row r="413">
      <c r="A413" t="s">
        <v>3133</v>
      </c>
      <c r="B413" t="s">
        <v>3133</v>
      </c>
      <c r="C413" t="s">
        <v>3133</v>
      </c>
      <c r="D413" t="s">
        <v>3133</v>
      </c>
      <c r="E413" t="s">
        <v>3133</v>
      </c>
    </row>
    <row r="414">
      <c r="A414" t="s">
        <v>3133</v>
      </c>
      <c r="B414" t="s">
        <v>3133</v>
      </c>
      <c r="C414" t="s">
        <v>3133</v>
      </c>
      <c r="D414" t="s">
        <v>3133</v>
      </c>
      <c r="E414" t="s">
        <v>3133</v>
      </c>
    </row>
    <row r="415">
      <c r="A415" t="s">
        <v>3133</v>
      </c>
      <c r="B415" t="s">
        <v>3133</v>
      </c>
      <c r="C415" t="s">
        <v>3133</v>
      </c>
      <c r="D415" t="s">
        <v>3133</v>
      </c>
      <c r="E415" t="s">
        <v>3133</v>
      </c>
    </row>
    <row r="416">
      <c r="A416" t="s">
        <v>3133</v>
      </c>
      <c r="B416" t="s">
        <v>3133</v>
      </c>
      <c r="C416" t="s">
        <v>3133</v>
      </c>
      <c r="D416" t="s">
        <v>3133</v>
      </c>
      <c r="E416" t="s">
        <v>3133</v>
      </c>
    </row>
    <row r="417">
      <c r="A417" t="s">
        <v>3133</v>
      </c>
      <c r="B417" t="s">
        <v>3133</v>
      </c>
      <c r="C417" t="s">
        <v>3133</v>
      </c>
      <c r="D417" t="s">
        <v>3133</v>
      </c>
      <c r="E417" t="s">
        <v>3133</v>
      </c>
    </row>
    <row r="418">
      <c r="A418" t="s">
        <v>3133</v>
      </c>
      <c r="B418" t="s">
        <v>3133</v>
      </c>
      <c r="C418" t="s">
        <v>3133</v>
      </c>
      <c r="D418" t="s">
        <v>3133</v>
      </c>
      <c r="E418" t="s">
        <v>3133</v>
      </c>
    </row>
    <row r="419">
      <c r="A419" t="s">
        <v>3133</v>
      </c>
      <c r="B419" t="s">
        <v>3133</v>
      </c>
      <c r="C419" t="s">
        <v>3133</v>
      </c>
      <c r="D419" t="s">
        <v>3133</v>
      </c>
      <c r="E419" t="s">
        <v>3133</v>
      </c>
    </row>
    <row r="420">
      <c r="A420" t="s">
        <v>3133</v>
      </c>
      <c r="B420" t="s">
        <v>3133</v>
      </c>
      <c r="C420" t="s">
        <v>3133</v>
      </c>
      <c r="D420" t="s">
        <v>3133</v>
      </c>
      <c r="E420" t="s">
        <v>3133</v>
      </c>
    </row>
    <row r="421">
      <c r="A421" t="s">
        <v>3133</v>
      </c>
      <c r="B421" t="s">
        <v>3133</v>
      </c>
      <c r="C421" t="s">
        <v>3133</v>
      </c>
      <c r="D421" t="s">
        <v>3133</v>
      </c>
      <c r="E421" t="s">
        <v>3133</v>
      </c>
    </row>
    <row r="422">
      <c r="A422" t="s">
        <v>3133</v>
      </c>
      <c r="B422" t="s">
        <v>3133</v>
      </c>
      <c r="C422" t="s">
        <v>3133</v>
      </c>
      <c r="D422" t="s">
        <v>3133</v>
      </c>
      <c r="E422" t="s">
        <v>3133</v>
      </c>
    </row>
    <row r="423">
      <c r="A423" t="s">
        <v>3133</v>
      </c>
      <c r="B423" t="s">
        <v>3133</v>
      </c>
      <c r="C423" t="s">
        <v>3133</v>
      </c>
      <c r="D423" t="s">
        <v>3133</v>
      </c>
      <c r="E423" t="s">
        <v>3133</v>
      </c>
    </row>
    <row r="424">
      <c r="A424" t="s">
        <v>3133</v>
      </c>
      <c r="B424" t="s">
        <v>3133</v>
      </c>
      <c r="C424" t="s">
        <v>3133</v>
      </c>
      <c r="D424" t="s">
        <v>3133</v>
      </c>
      <c r="E424" t="s">
        <v>3133</v>
      </c>
    </row>
    <row r="425">
      <c r="A425" t="s">
        <v>3133</v>
      </c>
      <c r="B425" t="s">
        <v>3133</v>
      </c>
      <c r="C425" t="s">
        <v>3133</v>
      </c>
      <c r="D425" t="s">
        <v>3133</v>
      </c>
      <c r="E425" t="s">
        <v>3133</v>
      </c>
    </row>
    <row r="426">
      <c r="A426" t="s">
        <v>3133</v>
      </c>
      <c r="B426" t="s">
        <v>3133</v>
      </c>
      <c r="C426" t="s">
        <v>3133</v>
      </c>
      <c r="D426" t="s">
        <v>3133</v>
      </c>
      <c r="E426" t="s">
        <v>3133</v>
      </c>
    </row>
    <row r="427">
      <c r="A427" t="s">
        <v>3133</v>
      </c>
      <c r="B427" t="s">
        <v>3133</v>
      </c>
      <c r="C427" t="s">
        <v>3133</v>
      </c>
      <c r="D427" t="s">
        <v>3133</v>
      </c>
      <c r="E427" t="s">
        <v>3133</v>
      </c>
    </row>
    <row r="428">
      <c r="A428" t="s">
        <v>3133</v>
      </c>
      <c r="B428" t="s">
        <v>3133</v>
      </c>
      <c r="C428" t="s">
        <v>3133</v>
      </c>
      <c r="D428" t="s">
        <v>3133</v>
      </c>
      <c r="E428" t="s">
        <v>3133</v>
      </c>
    </row>
    <row r="429">
      <c r="A429" t="s">
        <v>3133</v>
      </c>
      <c r="B429" t="s">
        <v>3133</v>
      </c>
      <c r="C429" t="s">
        <v>3133</v>
      </c>
      <c r="D429" t="s">
        <v>3133</v>
      </c>
      <c r="E429" t="s">
        <v>3133</v>
      </c>
    </row>
    <row r="430">
      <c r="A430" t="s">
        <v>3133</v>
      </c>
      <c r="B430" t="s">
        <v>3133</v>
      </c>
      <c r="C430" t="s">
        <v>3133</v>
      </c>
      <c r="D430" t="s">
        <v>3133</v>
      </c>
      <c r="E430" t="s">
        <v>3133</v>
      </c>
    </row>
    <row r="431">
      <c r="A431" t="s">
        <v>3133</v>
      </c>
      <c r="B431" t="s">
        <v>3133</v>
      </c>
      <c r="C431" t="s">
        <v>3133</v>
      </c>
      <c r="D431" t="s">
        <v>3133</v>
      </c>
      <c r="E431" t="s">
        <v>3133</v>
      </c>
    </row>
    <row r="432">
      <c r="A432" t="s">
        <v>3133</v>
      </c>
      <c r="B432" t="s">
        <v>3133</v>
      </c>
      <c r="C432" t="s">
        <v>3133</v>
      </c>
      <c r="D432" t="s">
        <v>3133</v>
      </c>
      <c r="E432" t="s">
        <v>3133</v>
      </c>
    </row>
    <row r="433">
      <c r="A433" t="s">
        <v>3133</v>
      </c>
      <c r="B433" t="s">
        <v>3133</v>
      </c>
      <c r="C433" t="s">
        <v>3133</v>
      </c>
      <c r="D433" t="s">
        <v>3133</v>
      </c>
      <c r="E433" t="s">
        <v>3133</v>
      </c>
    </row>
    <row r="434">
      <c r="A434" t="s">
        <v>3133</v>
      </c>
      <c r="B434" t="s">
        <v>3133</v>
      </c>
      <c r="C434" t="s">
        <v>3133</v>
      </c>
      <c r="D434" t="s">
        <v>3133</v>
      </c>
      <c r="E434" t="s">
        <v>3133</v>
      </c>
    </row>
    <row r="435">
      <c r="A435" t="s">
        <v>3133</v>
      </c>
      <c r="B435" t="s">
        <v>3133</v>
      </c>
      <c r="C435" t="s">
        <v>3133</v>
      </c>
      <c r="D435" t="s">
        <v>3133</v>
      </c>
      <c r="E435" t="s">
        <v>3133</v>
      </c>
    </row>
    <row r="436">
      <c r="A436" t="s">
        <v>3133</v>
      </c>
      <c r="B436" t="s">
        <v>3133</v>
      </c>
      <c r="C436" t="s">
        <v>3133</v>
      </c>
      <c r="D436" t="s">
        <v>3133</v>
      </c>
      <c r="E436" t="s">
        <v>3133</v>
      </c>
    </row>
    <row r="437">
      <c r="A437" t="s">
        <v>3133</v>
      </c>
      <c r="B437" t="s">
        <v>3133</v>
      </c>
      <c r="C437" t="s">
        <v>3133</v>
      </c>
      <c r="D437" t="s">
        <v>3133</v>
      </c>
      <c r="E437" t="s">
        <v>3133</v>
      </c>
    </row>
    <row r="438">
      <c r="A438" t="s">
        <v>3133</v>
      </c>
      <c r="B438" t="s">
        <v>3133</v>
      </c>
      <c r="C438" t="s">
        <v>3133</v>
      </c>
      <c r="D438" t="s">
        <v>3133</v>
      </c>
      <c r="E438" t="s">
        <v>3133</v>
      </c>
    </row>
    <row r="439">
      <c r="A439" t="s">
        <v>3133</v>
      </c>
      <c r="B439" t="s">
        <v>3133</v>
      </c>
      <c r="C439" t="s">
        <v>3133</v>
      </c>
      <c r="D439" t="s">
        <v>3133</v>
      </c>
      <c r="E439" t="s">
        <v>3133</v>
      </c>
    </row>
    <row r="440">
      <c r="A440" t="s">
        <v>3133</v>
      </c>
      <c r="B440" t="s">
        <v>3133</v>
      </c>
      <c r="C440" t="s">
        <v>3133</v>
      </c>
      <c r="D440" t="s">
        <v>3133</v>
      </c>
      <c r="E440" t="s">
        <v>3133</v>
      </c>
    </row>
    <row r="441">
      <c r="A441" t="s">
        <v>3133</v>
      </c>
      <c r="B441" t="s">
        <v>3133</v>
      </c>
      <c r="C441" t="s">
        <v>3133</v>
      </c>
      <c r="D441" t="s">
        <v>3133</v>
      </c>
      <c r="E441" t="s">
        <v>3133</v>
      </c>
    </row>
    <row r="442">
      <c r="A442" t="s">
        <v>3133</v>
      </c>
      <c r="B442" t="s">
        <v>3133</v>
      </c>
      <c r="C442" t="s">
        <v>3133</v>
      </c>
      <c r="D442" t="s">
        <v>3133</v>
      </c>
      <c r="E442" t="s">
        <v>3133</v>
      </c>
    </row>
    <row r="443">
      <c r="A443" t="s">
        <v>3133</v>
      </c>
      <c r="B443" t="s">
        <v>3133</v>
      </c>
      <c r="C443" t="s">
        <v>3133</v>
      </c>
      <c r="D443" t="s">
        <v>3133</v>
      </c>
      <c r="E443" t="s">
        <v>3133</v>
      </c>
    </row>
    <row r="444">
      <c r="A444" t="s">
        <v>3133</v>
      </c>
      <c r="B444" t="s">
        <v>3133</v>
      </c>
      <c r="C444" t="s">
        <v>3133</v>
      </c>
      <c r="D444" t="s">
        <v>3133</v>
      </c>
      <c r="E444" t="s">
        <v>3133</v>
      </c>
    </row>
    <row r="445">
      <c r="A445" t="s">
        <v>3133</v>
      </c>
      <c r="B445" t="s">
        <v>3133</v>
      </c>
      <c r="C445" t="s">
        <v>3133</v>
      </c>
      <c r="D445" t="s">
        <v>3133</v>
      </c>
      <c r="E445" t="s">
        <v>3133</v>
      </c>
    </row>
    <row r="446">
      <c r="A446" t="s">
        <v>3133</v>
      </c>
      <c r="B446" t="s">
        <v>3133</v>
      </c>
      <c r="C446" t="s">
        <v>3133</v>
      </c>
      <c r="D446" t="s">
        <v>3133</v>
      </c>
      <c r="E446" t="s">
        <v>3133</v>
      </c>
    </row>
    <row r="447">
      <c r="A447" t="s">
        <v>3133</v>
      </c>
      <c r="B447" t="s">
        <v>3133</v>
      </c>
      <c r="C447" t="s">
        <v>3133</v>
      </c>
      <c r="D447" t="s">
        <v>3133</v>
      </c>
      <c r="E447" t="s">
        <v>3133</v>
      </c>
    </row>
    <row r="448">
      <c r="A448" t="s">
        <v>3133</v>
      </c>
      <c r="B448" t="s">
        <v>3133</v>
      </c>
      <c r="C448" t="s">
        <v>3133</v>
      </c>
      <c r="D448" t="s">
        <v>3133</v>
      </c>
      <c r="E448" t="s">
        <v>3133</v>
      </c>
    </row>
    <row r="449">
      <c r="A449" t="s">
        <v>3133</v>
      </c>
      <c r="B449" t="s">
        <v>3133</v>
      </c>
      <c r="C449" t="s">
        <v>3133</v>
      </c>
      <c r="D449" t="s">
        <v>3133</v>
      </c>
      <c r="E449" t="s">
        <v>3133</v>
      </c>
    </row>
    <row r="450">
      <c r="A450" t="s">
        <v>3133</v>
      </c>
      <c r="B450" t="s">
        <v>3133</v>
      </c>
      <c r="C450" t="s">
        <v>3133</v>
      </c>
      <c r="D450" t="s">
        <v>3133</v>
      </c>
      <c r="E450" t="s">
        <v>3133</v>
      </c>
    </row>
    <row r="451">
      <c r="A451" t="s">
        <v>3133</v>
      </c>
      <c r="B451" t="s">
        <v>3133</v>
      </c>
      <c r="C451" t="s">
        <v>3133</v>
      </c>
      <c r="D451" t="s">
        <v>3133</v>
      </c>
      <c r="E451" t="s">
        <v>3133</v>
      </c>
    </row>
    <row r="452">
      <c r="A452" t="s">
        <v>3133</v>
      </c>
      <c r="B452" t="s">
        <v>3133</v>
      </c>
      <c r="C452" t="s">
        <v>3133</v>
      </c>
      <c r="D452" t="s">
        <v>3133</v>
      </c>
      <c r="E452" t="s">
        <v>3133</v>
      </c>
    </row>
    <row r="453">
      <c r="A453" t="s">
        <v>3133</v>
      </c>
      <c r="B453" t="s">
        <v>3133</v>
      </c>
      <c r="C453" t="s">
        <v>3133</v>
      </c>
      <c r="D453" t="s">
        <v>3133</v>
      </c>
      <c r="E453" t="s">
        <v>3133</v>
      </c>
    </row>
    <row r="454">
      <c r="A454" t="s">
        <v>3133</v>
      </c>
      <c r="B454" t="s">
        <v>3133</v>
      </c>
      <c r="C454" t="s">
        <v>3133</v>
      </c>
      <c r="D454" t="s">
        <v>3133</v>
      </c>
      <c r="E454" t="s">
        <v>3133</v>
      </c>
    </row>
    <row r="455">
      <c r="A455" t="s">
        <v>3133</v>
      </c>
      <c r="B455" t="s">
        <v>3133</v>
      </c>
      <c r="C455" t="s">
        <v>3133</v>
      </c>
      <c r="D455" t="s">
        <v>3133</v>
      </c>
      <c r="E455" t="s">
        <v>3133</v>
      </c>
    </row>
    <row r="456">
      <c r="A456" t="s">
        <v>3133</v>
      </c>
      <c r="B456" t="s">
        <v>3133</v>
      </c>
      <c r="C456" t="s">
        <v>3133</v>
      </c>
      <c r="D456" t="s">
        <v>3133</v>
      </c>
      <c r="E456" t="s">
        <v>3133</v>
      </c>
    </row>
    <row r="457">
      <c r="A457" t="s">
        <v>3133</v>
      </c>
      <c r="B457" t="s">
        <v>3133</v>
      </c>
      <c r="C457" t="s">
        <v>3133</v>
      </c>
      <c r="D457" t="s">
        <v>3133</v>
      </c>
      <c r="E457" t="s">
        <v>3133</v>
      </c>
    </row>
    <row r="458">
      <c r="A458" t="s">
        <v>3133</v>
      </c>
      <c r="B458" t="s">
        <v>3133</v>
      </c>
      <c r="C458" t="s">
        <v>3133</v>
      </c>
      <c r="D458" t="s">
        <v>3133</v>
      </c>
      <c r="E458" t="s">
        <v>3133</v>
      </c>
    </row>
    <row r="459">
      <c r="A459" t="s">
        <v>3133</v>
      </c>
      <c r="B459" t="s">
        <v>3133</v>
      </c>
      <c r="C459" t="s">
        <v>3133</v>
      </c>
      <c r="D459" t="s">
        <v>3133</v>
      </c>
      <c r="E459" t="s">
        <v>3133</v>
      </c>
    </row>
    <row r="460">
      <c r="A460" t="s">
        <v>3133</v>
      </c>
      <c r="B460" t="s">
        <v>3133</v>
      </c>
      <c r="C460" t="s">
        <v>3133</v>
      </c>
      <c r="D460" t="s">
        <v>3133</v>
      </c>
      <c r="E460" t="s">
        <v>3133</v>
      </c>
    </row>
    <row r="461">
      <c r="A461" t="s">
        <v>3133</v>
      </c>
      <c r="B461" t="s">
        <v>3133</v>
      </c>
      <c r="C461" t="s">
        <v>3133</v>
      </c>
      <c r="D461" t="s">
        <v>3133</v>
      </c>
      <c r="E461" t="s">
        <v>3133</v>
      </c>
    </row>
    <row r="462">
      <c r="A462" t="s">
        <v>3133</v>
      </c>
      <c r="B462" t="s">
        <v>3133</v>
      </c>
      <c r="C462" t="s">
        <v>3133</v>
      </c>
      <c r="D462" t="s">
        <v>3133</v>
      </c>
      <c r="E462" t="s">
        <v>3133</v>
      </c>
    </row>
    <row r="463">
      <c r="A463" t="s">
        <v>3133</v>
      </c>
      <c r="B463" t="s">
        <v>3133</v>
      </c>
      <c r="C463" t="s">
        <v>3133</v>
      </c>
      <c r="D463" t="s">
        <v>3133</v>
      </c>
      <c r="E463" t="s">
        <v>3133</v>
      </c>
    </row>
    <row r="464">
      <c r="A464" t="s">
        <v>3133</v>
      </c>
      <c r="B464" t="s">
        <v>3133</v>
      </c>
      <c r="C464" t="s">
        <v>3133</v>
      </c>
      <c r="D464" t="s">
        <v>3133</v>
      </c>
      <c r="E464" t="s">
        <v>3133</v>
      </c>
    </row>
    <row r="465">
      <c r="A465" t="s">
        <v>3133</v>
      </c>
      <c r="B465" t="s">
        <v>3133</v>
      </c>
      <c r="C465" t="s">
        <v>3133</v>
      </c>
      <c r="D465" t="s">
        <v>3133</v>
      </c>
      <c r="E465" t="s">
        <v>3133</v>
      </c>
    </row>
    <row r="466">
      <c r="A466" t="s">
        <v>3133</v>
      </c>
      <c r="B466" t="s">
        <v>3133</v>
      </c>
      <c r="C466" t="s">
        <v>3133</v>
      </c>
      <c r="D466" t="s">
        <v>3133</v>
      </c>
      <c r="E466" t="s">
        <v>3133</v>
      </c>
    </row>
    <row r="467">
      <c r="A467" t="s">
        <v>3133</v>
      </c>
      <c r="B467" t="s">
        <v>3133</v>
      </c>
      <c r="C467" t="s">
        <v>3133</v>
      </c>
      <c r="D467" t="s">
        <v>3133</v>
      </c>
      <c r="E467" t="s">
        <v>3133</v>
      </c>
    </row>
    <row r="468">
      <c r="A468" t="s">
        <v>3133</v>
      </c>
      <c r="B468" t="s">
        <v>3133</v>
      </c>
      <c r="C468" t="s">
        <v>3133</v>
      </c>
      <c r="D468" t="s">
        <v>3133</v>
      </c>
      <c r="E468" t="s">
        <v>3133</v>
      </c>
    </row>
    <row r="469">
      <c r="A469" t="s">
        <v>3133</v>
      </c>
      <c r="B469" t="s">
        <v>3133</v>
      </c>
      <c r="C469" t="s">
        <v>3133</v>
      </c>
      <c r="D469" t="s">
        <v>3133</v>
      </c>
      <c r="E469" t="s">
        <v>3133</v>
      </c>
    </row>
    <row r="470">
      <c r="A470" t="s">
        <v>3133</v>
      </c>
      <c r="B470" t="s">
        <v>3133</v>
      </c>
      <c r="C470" t="s">
        <v>3133</v>
      </c>
      <c r="D470" t="s">
        <v>3133</v>
      </c>
      <c r="E470" t="s">
        <v>3133</v>
      </c>
    </row>
    <row r="471">
      <c r="A471" t="s">
        <v>3133</v>
      </c>
      <c r="B471" t="s">
        <v>3133</v>
      </c>
      <c r="C471" t="s">
        <v>3133</v>
      </c>
      <c r="D471" t="s">
        <v>3133</v>
      </c>
      <c r="E471" t="s">
        <v>3133</v>
      </c>
    </row>
    <row r="472">
      <c r="A472" t="s">
        <v>3133</v>
      </c>
      <c r="B472" t="s">
        <v>3133</v>
      </c>
      <c r="C472" t="s">
        <v>3133</v>
      </c>
      <c r="D472" t="s">
        <v>3133</v>
      </c>
      <c r="E472" t="s">
        <v>3133</v>
      </c>
    </row>
    <row r="473">
      <c r="A473" t="s">
        <v>3133</v>
      </c>
      <c r="B473" t="s">
        <v>3133</v>
      </c>
      <c r="C473" t="s">
        <v>3133</v>
      </c>
      <c r="D473" t="s">
        <v>3133</v>
      </c>
      <c r="E473" t="s">
        <v>3133</v>
      </c>
    </row>
    <row r="474">
      <c r="A474" t="s">
        <v>3133</v>
      </c>
      <c r="B474" t="s">
        <v>3133</v>
      </c>
      <c r="C474" t="s">
        <v>3133</v>
      </c>
      <c r="D474" t="s">
        <v>3133</v>
      </c>
      <c r="E474" t="s">
        <v>3133</v>
      </c>
    </row>
    <row r="475">
      <c r="A475" t="s">
        <v>3133</v>
      </c>
      <c r="B475" t="s">
        <v>3133</v>
      </c>
      <c r="C475" t="s">
        <v>3133</v>
      </c>
      <c r="D475" t="s">
        <v>3133</v>
      </c>
      <c r="E475" t="s">
        <v>3133</v>
      </c>
    </row>
    <row r="476">
      <c r="A476" t="s">
        <v>3133</v>
      </c>
      <c r="B476" t="s">
        <v>3133</v>
      </c>
      <c r="C476" t="s">
        <v>3133</v>
      </c>
      <c r="D476" t="s">
        <v>3133</v>
      </c>
      <c r="E476" t="s">
        <v>3133</v>
      </c>
    </row>
    <row r="477">
      <c r="A477" t="s">
        <v>3133</v>
      </c>
      <c r="B477" t="s">
        <v>3133</v>
      </c>
      <c r="C477" t="s">
        <v>3133</v>
      </c>
      <c r="D477" t="s">
        <v>3133</v>
      </c>
      <c r="E477" t="s">
        <v>3133</v>
      </c>
    </row>
    <row r="478">
      <c r="A478" t="s">
        <v>3133</v>
      </c>
      <c r="B478" t="s">
        <v>3133</v>
      </c>
      <c r="C478" t="s">
        <v>3133</v>
      </c>
      <c r="D478" t="s">
        <v>3133</v>
      </c>
      <c r="E478" t="s">
        <v>3133</v>
      </c>
    </row>
    <row r="479">
      <c r="A479" t="s">
        <v>3133</v>
      </c>
      <c r="B479" t="s">
        <v>3133</v>
      </c>
      <c r="C479" t="s">
        <v>3133</v>
      </c>
      <c r="D479" t="s">
        <v>3133</v>
      </c>
      <c r="E479" t="s">
        <v>3133</v>
      </c>
    </row>
    <row r="480">
      <c r="A480" t="s">
        <v>3133</v>
      </c>
      <c r="B480" t="s">
        <v>3133</v>
      </c>
      <c r="C480" t="s">
        <v>3133</v>
      </c>
      <c r="D480" t="s">
        <v>3133</v>
      </c>
      <c r="E480" t="s">
        <v>3133</v>
      </c>
    </row>
    <row r="481">
      <c r="A481" t="s">
        <v>3133</v>
      </c>
      <c r="B481" t="s">
        <v>3133</v>
      </c>
      <c r="C481" t="s">
        <v>3133</v>
      </c>
      <c r="D481" t="s">
        <v>3133</v>
      </c>
      <c r="E481" t="s">
        <v>3133</v>
      </c>
    </row>
    <row r="482">
      <c r="A482" t="s">
        <v>3133</v>
      </c>
      <c r="B482" t="s">
        <v>3133</v>
      </c>
      <c r="C482" t="s">
        <v>3133</v>
      </c>
      <c r="D482" t="s">
        <v>3133</v>
      </c>
      <c r="E482" t="s">
        <v>3133</v>
      </c>
    </row>
    <row r="483">
      <c r="A483" t="s">
        <v>3133</v>
      </c>
      <c r="B483" t="s">
        <v>3133</v>
      </c>
      <c r="C483" t="s">
        <v>3133</v>
      </c>
      <c r="D483" t="s">
        <v>3133</v>
      </c>
      <c r="E483" t="s">
        <v>3133</v>
      </c>
    </row>
    <row r="484">
      <c r="A484" t="s">
        <v>3133</v>
      </c>
      <c r="B484" t="s">
        <v>3133</v>
      </c>
      <c r="C484" t="s">
        <v>3133</v>
      </c>
      <c r="D484" t="s">
        <v>3133</v>
      </c>
      <c r="E484" t="s">
        <v>3133</v>
      </c>
    </row>
    <row r="485">
      <c r="A485" t="s">
        <v>3133</v>
      </c>
      <c r="B485" t="s">
        <v>3133</v>
      </c>
      <c r="C485" t="s">
        <v>3133</v>
      </c>
      <c r="D485" t="s">
        <v>3133</v>
      </c>
      <c r="E485" t="s">
        <v>3133</v>
      </c>
    </row>
    <row r="486">
      <c r="A486" t="s">
        <v>3133</v>
      </c>
      <c r="B486" t="s">
        <v>3133</v>
      </c>
      <c r="C486" t="s">
        <v>3133</v>
      </c>
      <c r="D486" t="s">
        <v>3133</v>
      </c>
      <c r="E486" t="s">
        <v>3133</v>
      </c>
    </row>
    <row r="487">
      <c r="A487" t="s">
        <v>3133</v>
      </c>
      <c r="B487" t="s">
        <v>3133</v>
      </c>
      <c r="C487" t="s">
        <v>3133</v>
      </c>
      <c r="D487" t="s">
        <v>3133</v>
      </c>
      <c r="E487" t="s">
        <v>3133</v>
      </c>
    </row>
    <row r="488">
      <c r="A488" t="s">
        <v>3133</v>
      </c>
      <c r="B488" t="s">
        <v>3133</v>
      </c>
      <c r="C488" t="s">
        <v>3133</v>
      </c>
      <c r="D488" t="s">
        <v>3133</v>
      </c>
      <c r="E488" t="s">
        <v>3133</v>
      </c>
    </row>
    <row r="489">
      <c r="A489" t="s">
        <v>3133</v>
      </c>
      <c r="B489" t="s">
        <v>3133</v>
      </c>
      <c r="C489" t="s">
        <v>3133</v>
      </c>
      <c r="D489" t="s">
        <v>3133</v>
      </c>
      <c r="E489" t="s">
        <v>3133</v>
      </c>
    </row>
    <row r="490">
      <c r="A490" t="s">
        <v>3133</v>
      </c>
      <c r="B490" t="s">
        <v>3133</v>
      </c>
      <c r="C490" t="s">
        <v>3133</v>
      </c>
      <c r="D490" t="s">
        <v>3133</v>
      </c>
      <c r="E490" t="s">
        <v>3133</v>
      </c>
    </row>
    <row r="491">
      <c r="A491" t="s">
        <v>3133</v>
      </c>
      <c r="B491" t="s">
        <v>3133</v>
      </c>
      <c r="C491" t="s">
        <v>3133</v>
      </c>
      <c r="D491" t="s">
        <v>3133</v>
      </c>
      <c r="E491" t="s">
        <v>3133</v>
      </c>
    </row>
    <row r="492">
      <c r="A492" t="s">
        <v>3133</v>
      </c>
      <c r="B492" t="s">
        <v>3133</v>
      </c>
      <c r="C492" t="s">
        <v>3133</v>
      </c>
      <c r="D492" t="s">
        <v>3133</v>
      </c>
      <c r="E492" t="s">
        <v>3133</v>
      </c>
    </row>
    <row r="493">
      <c r="A493" t="s">
        <v>3133</v>
      </c>
      <c r="B493" t="s">
        <v>3133</v>
      </c>
      <c r="C493" t="s">
        <v>3133</v>
      </c>
      <c r="D493" t="s">
        <v>3133</v>
      </c>
      <c r="E493" t="s">
        <v>3133</v>
      </c>
    </row>
    <row r="494">
      <c r="A494" t="s">
        <v>3133</v>
      </c>
      <c r="B494" t="s">
        <v>3133</v>
      </c>
      <c r="C494" t="s">
        <v>3133</v>
      </c>
      <c r="D494" t="s">
        <v>3133</v>
      </c>
      <c r="E494" t="s">
        <v>3133</v>
      </c>
    </row>
    <row r="495">
      <c r="A495" t="s">
        <v>3133</v>
      </c>
      <c r="B495" t="s">
        <v>3133</v>
      </c>
      <c r="C495" t="s">
        <v>3133</v>
      </c>
      <c r="D495" t="s">
        <v>3133</v>
      </c>
      <c r="E495" t="s">
        <v>3133</v>
      </c>
    </row>
    <row r="496">
      <c r="A496" t="s">
        <v>3133</v>
      </c>
      <c r="B496" t="s">
        <v>3133</v>
      </c>
      <c r="C496" t="s">
        <v>3133</v>
      </c>
      <c r="D496" t="s">
        <v>3133</v>
      </c>
      <c r="E496" t="s">
        <v>3133</v>
      </c>
    </row>
    <row r="497">
      <c r="A497" t="s">
        <v>3133</v>
      </c>
      <c r="B497" t="s">
        <v>3133</v>
      </c>
      <c r="C497" t="s">
        <v>3133</v>
      </c>
      <c r="D497" t="s">
        <v>3133</v>
      </c>
      <c r="E497" t="s">
        <v>3133</v>
      </c>
    </row>
    <row r="498">
      <c r="A498" t="s">
        <v>3133</v>
      </c>
      <c r="B498" t="s">
        <v>3133</v>
      </c>
      <c r="C498" t="s">
        <v>3133</v>
      </c>
      <c r="D498" t="s">
        <v>3133</v>
      </c>
      <c r="E498" t="s">
        <v>3133</v>
      </c>
    </row>
    <row r="499">
      <c r="A499" t="s">
        <v>3133</v>
      </c>
      <c r="B499" t="s">
        <v>3133</v>
      </c>
      <c r="C499" t="s">
        <v>3133</v>
      </c>
      <c r="D499" t="s">
        <v>3133</v>
      </c>
      <c r="E499" t="s">
        <v>3133</v>
      </c>
    </row>
    <row r="500">
      <c r="A500" t="s">
        <v>3133</v>
      </c>
      <c r="B500" t="s">
        <v>3133</v>
      </c>
      <c r="C500" t="s">
        <v>3133</v>
      </c>
      <c r="D500" t="s">
        <v>3133</v>
      </c>
      <c r="E500" t="s">
        <v>3133</v>
      </c>
    </row>
    <row r="501">
      <c r="A501" t="s">
        <v>3133</v>
      </c>
      <c r="B501" t="s">
        <v>3133</v>
      </c>
      <c r="C501" t="s">
        <v>3133</v>
      </c>
      <c r="D501" t="s">
        <v>3133</v>
      </c>
      <c r="E501" t="s">
        <v>3133</v>
      </c>
    </row>
    <row r="502">
      <c r="A502" t="s">
        <v>3133</v>
      </c>
      <c r="B502" t="s">
        <v>3133</v>
      </c>
      <c r="C502" t="s">
        <v>3133</v>
      </c>
      <c r="D502" t="s">
        <v>3133</v>
      </c>
      <c r="E502" t="s">
        <v>3133</v>
      </c>
    </row>
    <row r="503">
      <c r="A503" t="s">
        <v>3133</v>
      </c>
      <c r="B503" t="s">
        <v>3133</v>
      </c>
      <c r="C503" t="s">
        <v>3133</v>
      </c>
      <c r="D503" t="s">
        <v>3133</v>
      </c>
      <c r="E503" t="s">
        <v>3133</v>
      </c>
    </row>
    <row r="504">
      <c r="A504" t="s">
        <v>3133</v>
      </c>
      <c r="B504" t="s">
        <v>3133</v>
      </c>
      <c r="C504" t="s">
        <v>3133</v>
      </c>
      <c r="D504" t="s">
        <v>3133</v>
      </c>
      <c r="E504" t="s">
        <v>3133</v>
      </c>
    </row>
    <row r="505">
      <c r="A505" t="s">
        <v>3133</v>
      </c>
      <c r="B505" t="s">
        <v>3133</v>
      </c>
      <c r="C505" t="s">
        <v>3133</v>
      </c>
      <c r="D505" t="s">
        <v>3133</v>
      </c>
      <c r="E505" t="s">
        <v>3133</v>
      </c>
    </row>
    <row r="506">
      <c r="A506" t="s">
        <v>3133</v>
      </c>
      <c r="B506" t="s">
        <v>3133</v>
      </c>
      <c r="C506" t="s">
        <v>3133</v>
      </c>
      <c r="D506" t="s">
        <v>3133</v>
      </c>
      <c r="E506" t="s">
        <v>3133</v>
      </c>
    </row>
    <row r="507">
      <c r="A507" t="s">
        <v>3133</v>
      </c>
      <c r="B507" t="s">
        <v>3133</v>
      </c>
      <c r="C507" t="s">
        <v>3133</v>
      </c>
      <c r="D507" t="s">
        <v>3133</v>
      </c>
      <c r="E507" t="s">
        <v>3133</v>
      </c>
    </row>
    <row r="508">
      <c r="A508" t="s">
        <v>3133</v>
      </c>
      <c r="B508" t="s">
        <v>3133</v>
      </c>
      <c r="C508" t="s">
        <v>3133</v>
      </c>
      <c r="D508" t="s">
        <v>3133</v>
      </c>
      <c r="E508" t="s">
        <v>3133</v>
      </c>
    </row>
    <row r="509">
      <c r="A509" t="s">
        <v>3133</v>
      </c>
      <c r="B509" t="s">
        <v>3133</v>
      </c>
      <c r="C509" t="s">
        <v>3133</v>
      </c>
      <c r="D509" t="s">
        <v>3133</v>
      </c>
      <c r="E509" t="s">
        <v>3133</v>
      </c>
    </row>
    <row r="510">
      <c r="A510" t="s">
        <v>3133</v>
      </c>
      <c r="B510" t="s">
        <v>3133</v>
      </c>
      <c r="C510" t="s">
        <v>3133</v>
      </c>
      <c r="D510" t="s">
        <v>3133</v>
      </c>
      <c r="E510" t="s">
        <v>3133</v>
      </c>
    </row>
    <row r="511">
      <c r="A511" t="s">
        <v>3133</v>
      </c>
      <c r="B511" t="s">
        <v>3133</v>
      </c>
      <c r="C511" t="s">
        <v>3133</v>
      </c>
      <c r="D511" t="s">
        <v>3133</v>
      </c>
      <c r="E511" t="s">
        <v>3133</v>
      </c>
    </row>
    <row r="512">
      <c r="A512" t="s">
        <v>3133</v>
      </c>
      <c r="B512" t="s">
        <v>3133</v>
      </c>
      <c r="C512" t="s">
        <v>3133</v>
      </c>
      <c r="D512" t="s">
        <v>3133</v>
      </c>
      <c r="E512" t="s">
        <v>3133</v>
      </c>
    </row>
    <row r="513">
      <c r="A513" t="s">
        <v>3133</v>
      </c>
      <c r="B513" t="s">
        <v>3133</v>
      </c>
      <c r="C513" t="s">
        <v>3133</v>
      </c>
      <c r="D513" t="s">
        <v>3133</v>
      </c>
      <c r="E513" t="s">
        <v>3133</v>
      </c>
    </row>
    <row r="514">
      <c r="A514" t="s">
        <v>3133</v>
      </c>
      <c r="B514" t="s">
        <v>3133</v>
      </c>
      <c r="C514" t="s">
        <v>3133</v>
      </c>
      <c r="D514" t="s">
        <v>3133</v>
      </c>
      <c r="E514" t="s">
        <v>3133</v>
      </c>
    </row>
    <row r="515">
      <c r="A515" t="s">
        <v>3133</v>
      </c>
      <c r="B515" t="s">
        <v>3133</v>
      </c>
      <c r="C515" t="s">
        <v>3133</v>
      </c>
      <c r="D515" t="s">
        <v>3133</v>
      </c>
      <c r="E515" t="s">
        <v>3133</v>
      </c>
    </row>
    <row r="516">
      <c r="A516" t="s">
        <v>3133</v>
      </c>
      <c r="B516" t="s">
        <v>3133</v>
      </c>
      <c r="C516" t="s">
        <v>3133</v>
      </c>
      <c r="D516" t="s">
        <v>3133</v>
      </c>
      <c r="E516" t="s">
        <v>3133</v>
      </c>
    </row>
    <row r="517">
      <c r="A517" t="s">
        <v>3133</v>
      </c>
      <c r="B517" t="s">
        <v>3133</v>
      </c>
      <c r="C517" t="s">
        <v>3133</v>
      </c>
      <c r="D517" t="s">
        <v>3133</v>
      </c>
      <c r="E517" t="s">
        <v>3133</v>
      </c>
    </row>
    <row r="518">
      <c r="A518" t="s">
        <v>3133</v>
      </c>
      <c r="B518" t="s">
        <v>3133</v>
      </c>
      <c r="C518" t="s">
        <v>3133</v>
      </c>
      <c r="D518" t="s">
        <v>3133</v>
      </c>
      <c r="E518" t="s">
        <v>3133</v>
      </c>
    </row>
    <row r="519">
      <c r="A519" t="s">
        <v>3133</v>
      </c>
      <c r="B519" t="s">
        <v>3133</v>
      </c>
      <c r="C519" t="s">
        <v>3133</v>
      </c>
      <c r="D519" t="s">
        <v>3133</v>
      </c>
      <c r="E519" t="s">
        <v>3133</v>
      </c>
    </row>
    <row r="520">
      <c r="A520" t="s">
        <v>3133</v>
      </c>
      <c r="B520" t="s">
        <v>3133</v>
      </c>
      <c r="C520" t="s">
        <v>3133</v>
      </c>
      <c r="D520" t="s">
        <v>3133</v>
      </c>
      <c r="E520" t="s">
        <v>3133</v>
      </c>
    </row>
    <row r="521">
      <c r="A521" t="s">
        <v>3133</v>
      </c>
      <c r="B521" t="s">
        <v>3133</v>
      </c>
      <c r="C521" t="s">
        <v>3133</v>
      </c>
      <c r="D521" t="s">
        <v>3133</v>
      </c>
      <c r="E521" t="s">
        <v>3133</v>
      </c>
    </row>
    <row r="522">
      <c r="A522" t="s">
        <v>3133</v>
      </c>
      <c r="B522" t="s">
        <v>3133</v>
      </c>
      <c r="C522" t="s">
        <v>3133</v>
      </c>
      <c r="D522" t="s">
        <v>3133</v>
      </c>
      <c r="E522" t="s">
        <v>3133</v>
      </c>
    </row>
    <row r="523">
      <c r="A523" t="s">
        <v>3133</v>
      </c>
      <c r="B523" t="s">
        <v>3133</v>
      </c>
      <c r="C523" t="s">
        <v>3133</v>
      </c>
      <c r="D523" t="s">
        <v>3133</v>
      </c>
      <c r="E523" t="s">
        <v>3133</v>
      </c>
    </row>
    <row r="524">
      <c r="A524" t="s">
        <v>3133</v>
      </c>
      <c r="B524" t="s">
        <v>3133</v>
      </c>
      <c r="C524" t="s">
        <v>3133</v>
      </c>
      <c r="D524" t="s">
        <v>3133</v>
      </c>
      <c r="E524" t="s">
        <v>3133</v>
      </c>
    </row>
    <row r="525">
      <c r="A525" t="s">
        <v>3133</v>
      </c>
      <c r="B525" t="s">
        <v>3133</v>
      </c>
      <c r="C525" t="s">
        <v>3133</v>
      </c>
      <c r="D525" t="s">
        <v>3133</v>
      </c>
      <c r="E525" t="s">
        <v>3133</v>
      </c>
    </row>
    <row r="526">
      <c r="A526" t="s">
        <v>3133</v>
      </c>
      <c r="B526" t="s">
        <v>3133</v>
      </c>
      <c r="C526" t="s">
        <v>3133</v>
      </c>
      <c r="D526" t="s">
        <v>3133</v>
      </c>
      <c r="E526" t="s">
        <v>3133</v>
      </c>
    </row>
    <row r="527">
      <c r="A527" t="s">
        <v>3133</v>
      </c>
      <c r="B527" t="s">
        <v>3133</v>
      </c>
      <c r="C527" t="s">
        <v>3133</v>
      </c>
      <c r="D527" t="s">
        <v>3133</v>
      </c>
      <c r="E527" t="s">
        <v>3133</v>
      </c>
    </row>
    <row r="528">
      <c r="A528" t="s">
        <v>3133</v>
      </c>
      <c r="B528" t="s">
        <v>3133</v>
      </c>
      <c r="C528" t="s">
        <v>3133</v>
      </c>
      <c r="D528" t="s">
        <v>3133</v>
      </c>
      <c r="E528" t="s">
        <v>3133</v>
      </c>
    </row>
    <row r="529">
      <c r="A529" t="s">
        <v>3133</v>
      </c>
      <c r="B529" t="s">
        <v>3133</v>
      </c>
      <c r="C529" t="s">
        <v>3133</v>
      </c>
      <c r="D529" t="s">
        <v>3133</v>
      </c>
      <c r="E529" t="s">
        <v>3133</v>
      </c>
    </row>
    <row r="530">
      <c r="A530" t="s">
        <v>3133</v>
      </c>
      <c r="B530" t="s">
        <v>3133</v>
      </c>
      <c r="C530" t="s">
        <v>3133</v>
      </c>
      <c r="D530" t="s">
        <v>3133</v>
      </c>
      <c r="E530" t="s">
        <v>3133</v>
      </c>
    </row>
    <row r="531">
      <c r="A531" t="s">
        <v>3133</v>
      </c>
      <c r="B531" t="s">
        <v>3133</v>
      </c>
      <c r="C531" t="s">
        <v>3133</v>
      </c>
      <c r="D531" t="s">
        <v>3133</v>
      </c>
      <c r="E531" t="s">
        <v>3133</v>
      </c>
    </row>
    <row r="532">
      <c r="A532" t="s">
        <v>3133</v>
      </c>
      <c r="B532" t="s">
        <v>3133</v>
      </c>
      <c r="C532" t="s">
        <v>3133</v>
      </c>
      <c r="D532" t="s">
        <v>3133</v>
      </c>
      <c r="E532" t="s">
        <v>3133</v>
      </c>
    </row>
    <row r="533">
      <c r="A533" t="s">
        <v>3133</v>
      </c>
      <c r="B533" t="s">
        <v>3133</v>
      </c>
      <c r="C533" t="s">
        <v>3133</v>
      </c>
      <c r="D533" t="s">
        <v>3133</v>
      </c>
      <c r="E533" t="s">
        <v>3133</v>
      </c>
    </row>
    <row r="534">
      <c r="A534" t="s">
        <v>3133</v>
      </c>
      <c r="B534" t="s">
        <v>3133</v>
      </c>
      <c r="C534" t="s">
        <v>3133</v>
      </c>
      <c r="D534" t="s">
        <v>3133</v>
      </c>
      <c r="E534" t="s">
        <v>3133</v>
      </c>
    </row>
    <row r="535">
      <c r="A535" t="s">
        <v>3133</v>
      </c>
      <c r="B535" t="s">
        <v>3133</v>
      </c>
      <c r="C535" t="s">
        <v>3133</v>
      </c>
      <c r="D535" t="s">
        <v>3133</v>
      </c>
      <c r="E535" t="s">
        <v>3133</v>
      </c>
    </row>
    <row r="536">
      <c r="A536" t="s">
        <v>3133</v>
      </c>
      <c r="B536" t="s">
        <v>3133</v>
      </c>
      <c r="C536" t="s">
        <v>3133</v>
      </c>
      <c r="D536" t="s">
        <v>3133</v>
      </c>
      <c r="E536" t="s">
        <v>3133</v>
      </c>
    </row>
    <row r="537">
      <c r="A537" t="s">
        <v>3133</v>
      </c>
      <c r="B537" t="s">
        <v>3133</v>
      </c>
      <c r="C537" t="s">
        <v>3133</v>
      </c>
      <c r="D537" t="s">
        <v>3133</v>
      </c>
      <c r="E537" t="s">
        <v>3133</v>
      </c>
    </row>
    <row r="538">
      <c r="A538" t="s">
        <v>3133</v>
      </c>
      <c r="B538" t="s">
        <v>3133</v>
      </c>
      <c r="C538" t="s">
        <v>3133</v>
      </c>
      <c r="D538" t="s">
        <v>3133</v>
      </c>
      <c r="E538" t="s">
        <v>3133</v>
      </c>
    </row>
    <row r="539">
      <c r="A539" t="s">
        <v>3133</v>
      </c>
      <c r="B539" t="s">
        <v>3133</v>
      </c>
      <c r="C539" t="s">
        <v>3133</v>
      </c>
      <c r="D539" t="s">
        <v>3133</v>
      </c>
      <c r="E539" t="s">
        <v>3133</v>
      </c>
    </row>
    <row r="540">
      <c r="A540" t="s">
        <v>3133</v>
      </c>
      <c r="B540" t="s">
        <v>3133</v>
      </c>
      <c r="C540" t="s">
        <v>3133</v>
      </c>
      <c r="D540" t="s">
        <v>3133</v>
      </c>
      <c r="E540" t="s">
        <v>3133</v>
      </c>
    </row>
    <row r="541">
      <c r="A541" t="s">
        <v>3133</v>
      </c>
      <c r="B541" t="s">
        <v>3133</v>
      </c>
      <c r="C541" t="s">
        <v>3133</v>
      </c>
      <c r="D541" t="s">
        <v>3133</v>
      </c>
      <c r="E541" t="s">
        <v>3133</v>
      </c>
    </row>
    <row r="542">
      <c r="A542" t="s">
        <v>3133</v>
      </c>
      <c r="B542" t="s">
        <v>3133</v>
      </c>
      <c r="C542" t="s">
        <v>3133</v>
      </c>
      <c r="D542" t="s">
        <v>3133</v>
      </c>
      <c r="E542" t="s">
        <v>3133</v>
      </c>
    </row>
    <row r="543">
      <c r="A543" t="s">
        <v>3133</v>
      </c>
      <c r="B543" t="s">
        <v>3133</v>
      </c>
      <c r="C543" t="s">
        <v>3133</v>
      </c>
      <c r="D543" t="s">
        <v>3133</v>
      </c>
      <c r="E543" t="s">
        <v>3133</v>
      </c>
    </row>
    <row r="544">
      <c r="A544" t="s">
        <v>3133</v>
      </c>
      <c r="B544" t="s">
        <v>3133</v>
      </c>
      <c r="C544" t="s">
        <v>3133</v>
      </c>
      <c r="D544" t="s">
        <v>3133</v>
      </c>
      <c r="E544" t="s">
        <v>3133</v>
      </c>
    </row>
    <row r="545">
      <c r="A545" t="s">
        <v>3133</v>
      </c>
      <c r="B545" t="s">
        <v>3133</v>
      </c>
      <c r="C545" t="s">
        <v>3133</v>
      </c>
      <c r="D545" t="s">
        <v>3133</v>
      </c>
      <c r="E545" t="s">
        <v>3133</v>
      </c>
    </row>
    <row r="546">
      <c r="A546" t="s">
        <v>3133</v>
      </c>
      <c r="B546" t="s">
        <v>3133</v>
      </c>
      <c r="C546" t="s">
        <v>3133</v>
      </c>
      <c r="D546" t="s">
        <v>3133</v>
      </c>
      <c r="E546" t="s">
        <v>3133</v>
      </c>
    </row>
    <row r="547">
      <c r="A547" t="s">
        <v>3133</v>
      </c>
      <c r="B547" t="s">
        <v>3133</v>
      </c>
      <c r="C547" t="s">
        <v>3133</v>
      </c>
      <c r="D547" t="s">
        <v>3133</v>
      </c>
      <c r="E547" t="s">
        <v>3133</v>
      </c>
    </row>
    <row r="548">
      <c r="A548" t="s">
        <v>3133</v>
      </c>
      <c r="B548" t="s">
        <v>3133</v>
      </c>
      <c r="C548" t="s">
        <v>3133</v>
      </c>
      <c r="D548" t="s">
        <v>3133</v>
      </c>
      <c r="E548" t="s">
        <v>3133</v>
      </c>
    </row>
    <row r="549">
      <c r="A549" t="s">
        <v>3133</v>
      </c>
      <c r="B549" t="s">
        <v>3133</v>
      </c>
      <c r="C549" t="s">
        <v>3133</v>
      </c>
      <c r="D549" t="s">
        <v>3133</v>
      </c>
      <c r="E549" t="s">
        <v>3133</v>
      </c>
    </row>
    <row r="550">
      <c r="A550" t="s">
        <v>3133</v>
      </c>
      <c r="B550" t="s">
        <v>3133</v>
      </c>
      <c r="C550" t="s">
        <v>3133</v>
      </c>
      <c r="D550" t="s">
        <v>3133</v>
      </c>
      <c r="E550" t="s">
        <v>3133</v>
      </c>
    </row>
    <row r="551">
      <c r="A551" t="s">
        <v>3133</v>
      </c>
      <c r="B551" t="s">
        <v>3133</v>
      </c>
      <c r="C551" t="s">
        <v>3133</v>
      </c>
      <c r="D551" t="s">
        <v>3133</v>
      </c>
      <c r="E551" t="s">
        <v>3133</v>
      </c>
    </row>
    <row r="552">
      <c r="A552" t="s">
        <v>3133</v>
      </c>
      <c r="B552" t="s">
        <v>3133</v>
      </c>
      <c r="C552" t="s">
        <v>3133</v>
      </c>
      <c r="D552" t="s">
        <v>3133</v>
      </c>
      <c r="E552" t="s">
        <v>3133</v>
      </c>
    </row>
    <row r="553">
      <c r="A553" t="s">
        <v>3133</v>
      </c>
      <c r="B553" t="s">
        <v>3133</v>
      </c>
      <c r="C553" t="s">
        <v>3133</v>
      </c>
      <c r="D553" t="s">
        <v>3133</v>
      </c>
      <c r="E553" t="s">
        <v>3133</v>
      </c>
    </row>
    <row r="554">
      <c r="A554" t="s">
        <v>3133</v>
      </c>
      <c r="B554" t="s">
        <v>3133</v>
      </c>
      <c r="C554" t="s">
        <v>3133</v>
      </c>
      <c r="D554" t="s">
        <v>3133</v>
      </c>
      <c r="E554" t="s">
        <v>3133</v>
      </c>
    </row>
    <row r="555">
      <c r="A555" t="s">
        <v>3133</v>
      </c>
      <c r="B555" t="s">
        <v>3133</v>
      </c>
      <c r="C555" t="s">
        <v>3133</v>
      </c>
      <c r="D555" t="s">
        <v>3133</v>
      </c>
      <c r="E555" t="s">
        <v>3133</v>
      </c>
    </row>
    <row r="556">
      <c r="A556" t="s">
        <v>3133</v>
      </c>
      <c r="B556" t="s">
        <v>3133</v>
      </c>
      <c r="C556" t="s">
        <v>3133</v>
      </c>
      <c r="D556" t="s">
        <v>3133</v>
      </c>
      <c r="E556" t="s">
        <v>3133</v>
      </c>
    </row>
    <row r="557">
      <c r="A557" t="s">
        <v>3133</v>
      </c>
      <c r="B557" t="s">
        <v>3133</v>
      </c>
      <c r="C557" t="s">
        <v>3133</v>
      </c>
      <c r="D557" t="s">
        <v>3133</v>
      </c>
      <c r="E557" t="s">
        <v>3133</v>
      </c>
    </row>
    <row r="558">
      <c r="A558" t="s">
        <v>3133</v>
      </c>
      <c r="B558" t="s">
        <v>3133</v>
      </c>
      <c r="C558" t="s">
        <v>3133</v>
      </c>
      <c r="D558" t="s">
        <v>3133</v>
      </c>
      <c r="E558" t="s">
        <v>3133</v>
      </c>
    </row>
    <row r="559">
      <c r="A559" t="s">
        <v>3133</v>
      </c>
      <c r="B559" t="s">
        <v>3133</v>
      </c>
      <c r="C559" t="s">
        <v>3133</v>
      </c>
      <c r="D559" t="s">
        <v>3133</v>
      </c>
      <c r="E559" t="s">
        <v>3133</v>
      </c>
    </row>
    <row r="560">
      <c r="A560" t="s">
        <v>3133</v>
      </c>
      <c r="B560" t="s">
        <v>3133</v>
      </c>
      <c r="C560" t="s">
        <v>3133</v>
      </c>
      <c r="D560" t="s">
        <v>3133</v>
      </c>
      <c r="E560" t="s">
        <v>3133</v>
      </c>
    </row>
    <row r="561">
      <c r="A561" t="s">
        <v>3133</v>
      </c>
      <c r="B561" t="s">
        <v>3133</v>
      </c>
      <c r="C561" t="s">
        <v>3133</v>
      </c>
      <c r="D561" t="s">
        <v>3133</v>
      </c>
      <c r="E561" t="s">
        <v>3133</v>
      </c>
    </row>
    <row r="562">
      <c r="A562" t="s">
        <v>3133</v>
      </c>
      <c r="B562" t="s">
        <v>3133</v>
      </c>
      <c r="C562" t="s">
        <v>3133</v>
      </c>
      <c r="D562" t="s">
        <v>3133</v>
      </c>
      <c r="E562" t="s">
        <v>3133</v>
      </c>
    </row>
    <row r="563">
      <c r="A563" t="s">
        <v>3133</v>
      </c>
      <c r="B563" t="s">
        <v>3133</v>
      </c>
      <c r="C563" t="s">
        <v>3133</v>
      </c>
      <c r="D563" t="s">
        <v>3133</v>
      </c>
      <c r="E563" t="s">
        <v>3133</v>
      </c>
    </row>
    <row r="564">
      <c r="A564" t="s">
        <v>3133</v>
      </c>
      <c r="B564" t="s">
        <v>3133</v>
      </c>
      <c r="C564" t="s">
        <v>3133</v>
      </c>
      <c r="D564" t="s">
        <v>3133</v>
      </c>
      <c r="E564" t="s">
        <v>3133</v>
      </c>
    </row>
    <row r="565">
      <c r="A565" t="s">
        <v>3133</v>
      </c>
      <c r="B565" t="s">
        <v>3133</v>
      </c>
      <c r="C565" t="s">
        <v>3133</v>
      </c>
      <c r="D565" t="s">
        <v>3133</v>
      </c>
      <c r="E565" t="s">
        <v>3133</v>
      </c>
    </row>
    <row r="566">
      <c r="A566" t="s">
        <v>3133</v>
      </c>
      <c r="B566" t="s">
        <v>3133</v>
      </c>
      <c r="C566" t="s">
        <v>3133</v>
      </c>
      <c r="D566" t="s">
        <v>3133</v>
      </c>
      <c r="E566" t="s">
        <v>3133</v>
      </c>
    </row>
    <row r="567">
      <c r="A567" t="s">
        <v>3133</v>
      </c>
      <c r="B567" t="s">
        <v>3133</v>
      </c>
      <c r="C567" t="s">
        <v>3133</v>
      </c>
      <c r="D567" t="s">
        <v>3133</v>
      </c>
      <c r="E567" t="s">
        <v>3133</v>
      </c>
    </row>
    <row r="568">
      <c r="A568" t="s">
        <v>3133</v>
      </c>
      <c r="B568" t="s">
        <v>3133</v>
      </c>
      <c r="C568" t="s">
        <v>3133</v>
      </c>
      <c r="D568" t="s">
        <v>3133</v>
      </c>
      <c r="E568" t="s">
        <v>3133</v>
      </c>
    </row>
    <row r="569">
      <c r="A569" t="s">
        <v>3133</v>
      </c>
      <c r="B569" t="s">
        <v>3133</v>
      </c>
      <c r="C569" t="s">
        <v>3133</v>
      </c>
      <c r="D569" t="s">
        <v>3133</v>
      </c>
      <c r="E569" t="s">
        <v>3133</v>
      </c>
    </row>
    <row r="570">
      <c r="A570" t="s">
        <v>3133</v>
      </c>
      <c r="B570" t="s">
        <v>3133</v>
      </c>
      <c r="C570" t="s">
        <v>3133</v>
      </c>
      <c r="D570" t="s">
        <v>3133</v>
      </c>
      <c r="E570" t="s">
        <v>3133</v>
      </c>
    </row>
    <row r="571">
      <c r="A571" t="s">
        <v>3133</v>
      </c>
      <c r="B571" t="s">
        <v>3133</v>
      </c>
      <c r="C571" t="s">
        <v>3133</v>
      </c>
      <c r="D571" t="s">
        <v>3133</v>
      </c>
      <c r="E571" t="s">
        <v>3133</v>
      </c>
    </row>
    <row r="572">
      <c r="A572" t="s">
        <v>3133</v>
      </c>
      <c r="B572" t="s">
        <v>3133</v>
      </c>
      <c r="C572" t="s">
        <v>3133</v>
      </c>
      <c r="D572" t="s">
        <v>3133</v>
      </c>
      <c r="E572" t="s">
        <v>3133</v>
      </c>
    </row>
    <row r="573">
      <c r="A573" t="s">
        <v>3133</v>
      </c>
      <c r="B573" t="s">
        <v>3133</v>
      </c>
      <c r="C573" t="s">
        <v>3133</v>
      </c>
      <c r="D573" t="s">
        <v>3133</v>
      </c>
      <c r="E573" t="s">
        <v>3133</v>
      </c>
    </row>
    <row r="574">
      <c r="A574" t="s">
        <v>3133</v>
      </c>
      <c r="B574" t="s">
        <v>3133</v>
      </c>
      <c r="C574" t="s">
        <v>3133</v>
      </c>
      <c r="D574" t="s">
        <v>3133</v>
      </c>
      <c r="E574" t="s">
        <v>3133</v>
      </c>
    </row>
    <row r="575">
      <c r="A575" t="s">
        <v>3133</v>
      </c>
      <c r="B575" t="s">
        <v>3133</v>
      </c>
      <c r="C575" t="s">
        <v>3133</v>
      </c>
      <c r="D575" t="s">
        <v>3133</v>
      </c>
      <c r="E575" t="s">
        <v>3133</v>
      </c>
    </row>
    <row r="576">
      <c r="A576" t="s">
        <v>3133</v>
      </c>
      <c r="B576" t="s">
        <v>3133</v>
      </c>
      <c r="C576" t="s">
        <v>3133</v>
      </c>
      <c r="D576" t="s">
        <v>3133</v>
      </c>
      <c r="E576" t="s">
        <v>3133</v>
      </c>
    </row>
    <row r="577">
      <c r="A577" t="s">
        <v>3133</v>
      </c>
      <c r="B577" t="s">
        <v>3133</v>
      </c>
      <c r="C577" t="s">
        <v>3133</v>
      </c>
      <c r="D577" t="s">
        <v>3133</v>
      </c>
      <c r="E577" t="s">
        <v>3133</v>
      </c>
    </row>
    <row r="578">
      <c r="A578" t="s">
        <v>3133</v>
      </c>
      <c r="B578" t="s">
        <v>3133</v>
      </c>
      <c r="C578" t="s">
        <v>3133</v>
      </c>
      <c r="D578" t="s">
        <v>3133</v>
      </c>
      <c r="E578" t="s">
        <v>3133</v>
      </c>
    </row>
    <row r="579">
      <c r="A579" t="s">
        <v>3133</v>
      </c>
      <c r="B579" t="s">
        <v>3133</v>
      </c>
      <c r="C579" t="s">
        <v>3133</v>
      </c>
      <c r="D579" t="s">
        <v>3133</v>
      </c>
      <c r="E579" t="s">
        <v>3133</v>
      </c>
    </row>
    <row r="580">
      <c r="A580" t="s">
        <v>3133</v>
      </c>
      <c r="B580" t="s">
        <v>3133</v>
      </c>
      <c r="C580" t="s">
        <v>3133</v>
      </c>
      <c r="D580" t="s">
        <v>3133</v>
      </c>
      <c r="E580" t="s">
        <v>3133</v>
      </c>
    </row>
    <row r="581">
      <c r="A581" t="s">
        <v>3133</v>
      </c>
      <c r="B581" t="s">
        <v>3133</v>
      </c>
      <c r="C581" t="s">
        <v>3133</v>
      </c>
      <c r="D581" t="s">
        <v>3133</v>
      </c>
      <c r="E581" t="s">
        <v>3133</v>
      </c>
    </row>
    <row r="582">
      <c r="A582" t="s">
        <v>3133</v>
      </c>
      <c r="B582" t="s">
        <v>3133</v>
      </c>
      <c r="C582" t="s">
        <v>3133</v>
      </c>
      <c r="D582" t="s">
        <v>3133</v>
      </c>
      <c r="E582" t="s">
        <v>3133</v>
      </c>
    </row>
    <row r="583">
      <c r="A583" t="s">
        <v>3133</v>
      </c>
      <c r="B583" t="s">
        <v>3133</v>
      </c>
      <c r="C583" t="s">
        <v>3133</v>
      </c>
      <c r="D583" t="s">
        <v>3133</v>
      </c>
      <c r="E583" t="s">
        <v>3133</v>
      </c>
    </row>
    <row r="584">
      <c r="A584" t="s">
        <v>3133</v>
      </c>
      <c r="B584" t="s">
        <v>3133</v>
      </c>
      <c r="C584" t="s">
        <v>3133</v>
      </c>
      <c r="D584" t="s">
        <v>3133</v>
      </c>
      <c r="E584" t="s">
        <v>3133</v>
      </c>
    </row>
    <row r="585">
      <c r="A585" t="s">
        <v>3133</v>
      </c>
      <c r="B585" t="s">
        <v>3133</v>
      </c>
      <c r="C585" t="s">
        <v>3133</v>
      </c>
      <c r="D585" t="s">
        <v>3133</v>
      </c>
      <c r="E585" t="s">
        <v>3133</v>
      </c>
    </row>
    <row r="586">
      <c r="A586" t="s">
        <v>3133</v>
      </c>
      <c r="B586" t="s">
        <v>3133</v>
      </c>
      <c r="C586" t="s">
        <v>3133</v>
      </c>
      <c r="D586" t="s">
        <v>3133</v>
      </c>
      <c r="E586" t="s">
        <v>3133</v>
      </c>
    </row>
    <row r="587">
      <c r="A587" t="s">
        <v>3133</v>
      </c>
      <c r="B587" t="s">
        <v>3133</v>
      </c>
      <c r="C587" t="s">
        <v>3133</v>
      </c>
      <c r="D587" t="s">
        <v>3133</v>
      </c>
      <c r="E587" t="s">
        <v>3133</v>
      </c>
    </row>
    <row r="588">
      <c r="A588" t="s">
        <v>3133</v>
      </c>
      <c r="B588" t="s">
        <v>3133</v>
      </c>
      <c r="C588" t="s">
        <v>3133</v>
      </c>
      <c r="D588" t="s">
        <v>3133</v>
      </c>
      <c r="E588" t="s">
        <v>3133</v>
      </c>
    </row>
    <row r="589">
      <c r="A589" t="s">
        <v>3133</v>
      </c>
      <c r="B589" t="s">
        <v>3133</v>
      </c>
      <c r="C589" t="s">
        <v>3133</v>
      </c>
      <c r="D589" t="s">
        <v>3133</v>
      </c>
      <c r="E589" t="s">
        <v>3133</v>
      </c>
    </row>
    <row r="590">
      <c r="A590" t="s">
        <v>3133</v>
      </c>
      <c r="B590" t="s">
        <v>3133</v>
      </c>
      <c r="C590" t="s">
        <v>3133</v>
      </c>
      <c r="D590" t="s">
        <v>3133</v>
      </c>
      <c r="E590" t="s">
        <v>3133</v>
      </c>
    </row>
    <row r="591">
      <c r="A591" t="s">
        <v>3133</v>
      </c>
      <c r="B591" t="s">
        <v>3133</v>
      </c>
      <c r="C591" t="s">
        <v>3133</v>
      </c>
      <c r="D591" t="s">
        <v>3133</v>
      </c>
      <c r="E591" t="s">
        <v>3133</v>
      </c>
    </row>
    <row r="592">
      <c r="A592" t="s">
        <v>3133</v>
      </c>
      <c r="B592" t="s">
        <v>3133</v>
      </c>
      <c r="C592" t="s">
        <v>3133</v>
      </c>
      <c r="D592" t="s">
        <v>3133</v>
      </c>
      <c r="E592" t="s">
        <v>3133</v>
      </c>
    </row>
    <row r="593">
      <c r="A593" t="s">
        <v>3133</v>
      </c>
      <c r="B593" t="s">
        <v>3133</v>
      </c>
      <c r="C593" t="s">
        <v>3133</v>
      </c>
      <c r="D593" t="s">
        <v>3133</v>
      </c>
      <c r="E593" t="s">
        <v>3133</v>
      </c>
    </row>
    <row r="594">
      <c r="A594" t="s">
        <v>3133</v>
      </c>
      <c r="B594" t="s">
        <v>3133</v>
      </c>
      <c r="C594" t="s">
        <v>3133</v>
      </c>
      <c r="D594" t="s">
        <v>3133</v>
      </c>
      <c r="E594" t="s">
        <v>3133</v>
      </c>
    </row>
    <row r="595">
      <c r="A595" t="s">
        <v>3133</v>
      </c>
      <c r="B595" t="s">
        <v>3133</v>
      </c>
      <c r="C595" t="s">
        <v>3133</v>
      </c>
      <c r="D595" t="s">
        <v>3133</v>
      </c>
      <c r="E595" t="s">
        <v>3133</v>
      </c>
    </row>
    <row r="596">
      <c r="A596" t="s">
        <v>3133</v>
      </c>
      <c r="B596" t="s">
        <v>3133</v>
      </c>
      <c r="C596" t="s">
        <v>3133</v>
      </c>
      <c r="D596" t="s">
        <v>3133</v>
      </c>
      <c r="E596" t="s">
        <v>3133</v>
      </c>
    </row>
    <row r="597">
      <c r="A597" t="s">
        <v>3133</v>
      </c>
      <c r="B597" t="s">
        <v>3133</v>
      </c>
      <c r="C597" t="s">
        <v>3133</v>
      </c>
      <c r="D597" t="s">
        <v>3133</v>
      </c>
      <c r="E597" t="s">
        <v>3133</v>
      </c>
    </row>
    <row r="598">
      <c r="A598" t="s">
        <v>3133</v>
      </c>
      <c r="B598" t="s">
        <v>3133</v>
      </c>
      <c r="C598" t="s">
        <v>3133</v>
      </c>
      <c r="D598" t="s">
        <v>3133</v>
      </c>
      <c r="E598" t="s">
        <v>3133</v>
      </c>
    </row>
    <row r="599">
      <c r="A599" t="s">
        <v>3133</v>
      </c>
      <c r="B599" t="s">
        <v>3133</v>
      </c>
      <c r="C599" t="s">
        <v>3133</v>
      </c>
      <c r="D599" t="s">
        <v>3133</v>
      </c>
      <c r="E599" t="s">
        <v>3133</v>
      </c>
    </row>
    <row r="600">
      <c r="A600" t="s">
        <v>3133</v>
      </c>
      <c r="B600" t="s">
        <v>3133</v>
      </c>
      <c r="C600" t="s">
        <v>3133</v>
      </c>
      <c r="D600" t="s">
        <v>3133</v>
      </c>
      <c r="E600" t="s">
        <v>3133</v>
      </c>
    </row>
    <row r="601">
      <c r="A601" t="s">
        <v>3133</v>
      </c>
      <c r="B601" t="s">
        <v>3133</v>
      </c>
      <c r="C601" t="s">
        <v>3133</v>
      </c>
      <c r="D601" t="s">
        <v>3133</v>
      </c>
      <c r="E601" t="s">
        <v>3133</v>
      </c>
    </row>
    <row r="602">
      <c r="A602" t="s">
        <v>3133</v>
      </c>
      <c r="B602" t="s">
        <v>3133</v>
      </c>
      <c r="C602" t="s">
        <v>3133</v>
      </c>
      <c r="D602" t="s">
        <v>3133</v>
      </c>
      <c r="E602" t="s">
        <v>3133</v>
      </c>
    </row>
    <row r="603">
      <c r="A603" t="s">
        <v>3133</v>
      </c>
      <c r="B603" t="s">
        <v>3133</v>
      </c>
      <c r="C603" t="s">
        <v>3133</v>
      </c>
      <c r="D603" t="s">
        <v>3133</v>
      </c>
      <c r="E603" t="s">
        <v>3133</v>
      </c>
    </row>
    <row r="604">
      <c r="A604" t="s">
        <v>3133</v>
      </c>
      <c r="B604" t="s">
        <v>3133</v>
      </c>
      <c r="C604" t="s">
        <v>3133</v>
      </c>
      <c r="D604" t="s">
        <v>3133</v>
      </c>
      <c r="E604" t="s">
        <v>3133</v>
      </c>
    </row>
    <row r="605">
      <c r="A605" t="s">
        <v>3133</v>
      </c>
      <c r="B605" t="s">
        <v>3133</v>
      </c>
      <c r="C605" t="s">
        <v>3133</v>
      </c>
      <c r="D605" t="s">
        <v>3133</v>
      </c>
      <c r="E605" t="s">
        <v>3133</v>
      </c>
    </row>
    <row r="606">
      <c r="A606" t="s">
        <v>3133</v>
      </c>
      <c r="B606" t="s">
        <v>3133</v>
      </c>
      <c r="C606" t="s">
        <v>3133</v>
      </c>
      <c r="D606" t="s">
        <v>3133</v>
      </c>
      <c r="E606" t="s">
        <v>3133</v>
      </c>
    </row>
    <row r="607">
      <c r="A607" t="s">
        <v>3133</v>
      </c>
      <c r="B607" t="s">
        <v>3133</v>
      </c>
      <c r="C607" t="s">
        <v>3133</v>
      </c>
      <c r="D607" t="s">
        <v>3133</v>
      </c>
      <c r="E607" t="s">
        <v>3133</v>
      </c>
    </row>
    <row r="608">
      <c r="A608" t="s">
        <v>3133</v>
      </c>
      <c r="B608" t="s">
        <v>3133</v>
      </c>
      <c r="C608" t="s">
        <v>3133</v>
      </c>
      <c r="D608" t="s">
        <v>3133</v>
      </c>
      <c r="E608" t="s">
        <v>3133</v>
      </c>
    </row>
    <row r="609">
      <c r="A609" t="s">
        <v>3133</v>
      </c>
      <c r="B609" t="s">
        <v>3133</v>
      </c>
      <c r="C609" t="s">
        <v>3133</v>
      </c>
      <c r="D609" t="s">
        <v>3133</v>
      </c>
      <c r="E609" t="s">
        <v>3133</v>
      </c>
    </row>
    <row r="610">
      <c r="A610" t="s">
        <v>3133</v>
      </c>
      <c r="B610" t="s">
        <v>3133</v>
      </c>
      <c r="C610" t="s">
        <v>3133</v>
      </c>
      <c r="D610" t="s">
        <v>3133</v>
      </c>
      <c r="E610" t="s">
        <v>3133</v>
      </c>
    </row>
    <row r="611">
      <c r="A611" t="s">
        <v>3133</v>
      </c>
      <c r="B611" t="s">
        <v>3133</v>
      </c>
      <c r="C611" t="s">
        <v>3133</v>
      </c>
      <c r="D611" t="s">
        <v>3133</v>
      </c>
      <c r="E611" t="s">
        <v>3133</v>
      </c>
    </row>
    <row r="612">
      <c r="A612" t="s">
        <v>3133</v>
      </c>
      <c r="B612" t="s">
        <v>3133</v>
      </c>
      <c r="C612" t="s">
        <v>3133</v>
      </c>
      <c r="D612" t="s">
        <v>3133</v>
      </c>
      <c r="E612" t="s">
        <v>3133</v>
      </c>
    </row>
    <row r="613">
      <c r="A613" t="s">
        <v>3133</v>
      </c>
      <c r="B613" t="s">
        <v>3133</v>
      </c>
      <c r="C613" t="s">
        <v>3133</v>
      </c>
      <c r="D613" t="s">
        <v>3133</v>
      </c>
      <c r="E613" t="s">
        <v>3133</v>
      </c>
    </row>
    <row r="614">
      <c r="A614" t="s">
        <v>3133</v>
      </c>
      <c r="B614" t="s">
        <v>3133</v>
      </c>
      <c r="C614" t="s">
        <v>3133</v>
      </c>
      <c r="D614" t="s">
        <v>3133</v>
      </c>
      <c r="E614" t="s">
        <v>3133</v>
      </c>
    </row>
    <row r="615">
      <c r="A615" t="s">
        <v>3133</v>
      </c>
      <c r="B615" t="s">
        <v>3133</v>
      </c>
      <c r="C615" t="s">
        <v>3133</v>
      </c>
      <c r="D615" t="s">
        <v>3133</v>
      </c>
      <c r="E615" t="s">
        <v>3133</v>
      </c>
    </row>
    <row r="616">
      <c r="A616" t="s">
        <v>3133</v>
      </c>
      <c r="B616" t="s">
        <v>3133</v>
      </c>
      <c r="C616" t="s">
        <v>3133</v>
      </c>
      <c r="D616" t="s">
        <v>3133</v>
      </c>
      <c r="E616" t="s">
        <v>3133</v>
      </c>
    </row>
    <row r="617">
      <c r="A617" t="s">
        <v>3133</v>
      </c>
      <c r="B617" t="s">
        <v>3133</v>
      </c>
      <c r="C617" t="s">
        <v>3133</v>
      </c>
      <c r="D617" t="s">
        <v>3133</v>
      </c>
      <c r="E617" t="s">
        <v>3133</v>
      </c>
    </row>
    <row r="618">
      <c r="A618" t="s">
        <v>3133</v>
      </c>
      <c r="B618" t="s">
        <v>3133</v>
      </c>
      <c r="C618" t="s">
        <v>3133</v>
      </c>
      <c r="D618" t="s">
        <v>3133</v>
      </c>
      <c r="E618" t="s">
        <v>3133</v>
      </c>
    </row>
    <row r="619">
      <c r="A619" t="s">
        <v>3133</v>
      </c>
      <c r="B619" t="s">
        <v>3133</v>
      </c>
      <c r="C619" t="s">
        <v>3133</v>
      </c>
      <c r="D619" t="s">
        <v>3133</v>
      </c>
      <c r="E619" t="s">
        <v>3133</v>
      </c>
    </row>
    <row r="620">
      <c r="A620" t="s">
        <v>3133</v>
      </c>
      <c r="B620" t="s">
        <v>3133</v>
      </c>
      <c r="C620" t="s">
        <v>3133</v>
      </c>
      <c r="D620" t="s">
        <v>3133</v>
      </c>
      <c r="E620" t="s">
        <v>3133</v>
      </c>
    </row>
    <row r="621">
      <c r="A621" t="s">
        <v>3133</v>
      </c>
      <c r="B621" t="s">
        <v>3133</v>
      </c>
      <c r="C621" t="s">
        <v>3133</v>
      </c>
      <c r="D621" t="s">
        <v>3133</v>
      </c>
      <c r="E621" t="s">
        <v>3133</v>
      </c>
    </row>
    <row r="622">
      <c r="A622" t="s">
        <v>3133</v>
      </c>
      <c r="B622" t="s">
        <v>3133</v>
      </c>
      <c r="C622" t="s">
        <v>3133</v>
      </c>
      <c r="D622" t="s">
        <v>3133</v>
      </c>
      <c r="E622" t="s">
        <v>3133</v>
      </c>
    </row>
    <row r="623">
      <c r="A623" t="s">
        <v>3133</v>
      </c>
      <c r="B623" t="s">
        <v>3133</v>
      </c>
      <c r="C623" t="s">
        <v>3133</v>
      </c>
      <c r="D623" t="s">
        <v>3133</v>
      </c>
      <c r="E623" t="s">
        <v>3133</v>
      </c>
    </row>
    <row r="624">
      <c r="A624" t="s">
        <v>3133</v>
      </c>
      <c r="B624" t="s">
        <v>3133</v>
      </c>
      <c r="C624" t="s">
        <v>3133</v>
      </c>
      <c r="D624" t="s">
        <v>3133</v>
      </c>
      <c r="E624" t="s">
        <v>3133</v>
      </c>
    </row>
    <row r="625">
      <c r="A625" t="s">
        <v>3133</v>
      </c>
      <c r="B625" t="s">
        <v>3133</v>
      </c>
      <c r="C625" t="s">
        <v>3133</v>
      </c>
      <c r="D625" t="s">
        <v>3133</v>
      </c>
      <c r="E625" t="s">
        <v>3133</v>
      </c>
    </row>
    <row r="626">
      <c r="A626" t="s">
        <v>3133</v>
      </c>
      <c r="B626" t="s">
        <v>3133</v>
      </c>
      <c r="C626" t="s">
        <v>3133</v>
      </c>
      <c r="D626" t="s">
        <v>3133</v>
      </c>
      <c r="E626" t="s">
        <v>3133</v>
      </c>
    </row>
    <row r="627">
      <c r="A627" t="s">
        <v>3133</v>
      </c>
      <c r="B627" t="s">
        <v>3133</v>
      </c>
      <c r="C627" t="s">
        <v>3133</v>
      </c>
      <c r="D627" t="s">
        <v>3133</v>
      </c>
      <c r="E627" t="s">
        <v>3133</v>
      </c>
    </row>
    <row r="628">
      <c r="A628" t="s">
        <v>3133</v>
      </c>
      <c r="B628" t="s">
        <v>3133</v>
      </c>
      <c r="C628" t="s">
        <v>3133</v>
      </c>
      <c r="D628" t="s">
        <v>3133</v>
      </c>
      <c r="E628" t="s">
        <v>3133</v>
      </c>
    </row>
    <row r="629">
      <c r="A629" t="s">
        <v>3133</v>
      </c>
      <c r="B629" t="s">
        <v>3133</v>
      </c>
      <c r="C629" t="s">
        <v>3133</v>
      </c>
      <c r="D629" t="s">
        <v>3133</v>
      </c>
      <c r="E629" t="s">
        <v>3133</v>
      </c>
    </row>
    <row r="630">
      <c r="A630" t="s">
        <v>3133</v>
      </c>
      <c r="B630" t="s">
        <v>3133</v>
      </c>
      <c r="C630" t="s">
        <v>3133</v>
      </c>
      <c r="D630" t="s">
        <v>3133</v>
      </c>
      <c r="E630" t="s">
        <v>3133</v>
      </c>
    </row>
    <row r="631">
      <c r="A631" t="s">
        <v>3133</v>
      </c>
      <c r="B631" t="s">
        <v>3133</v>
      </c>
      <c r="C631" t="s">
        <v>3133</v>
      </c>
      <c r="D631" t="s">
        <v>3133</v>
      </c>
      <c r="E631" t="s">
        <v>3133</v>
      </c>
    </row>
    <row r="632">
      <c r="A632" t="s">
        <v>3133</v>
      </c>
      <c r="B632" t="s">
        <v>3133</v>
      </c>
      <c r="C632" t="s">
        <v>3133</v>
      </c>
      <c r="D632" t="s">
        <v>3133</v>
      </c>
      <c r="E632" t="s">
        <v>3133</v>
      </c>
    </row>
    <row r="633">
      <c r="A633" t="s">
        <v>3133</v>
      </c>
      <c r="B633" t="s">
        <v>3133</v>
      </c>
      <c r="C633" t="s">
        <v>3133</v>
      </c>
      <c r="D633" t="s">
        <v>3133</v>
      </c>
      <c r="E633" t="s">
        <v>3133</v>
      </c>
    </row>
    <row r="634">
      <c r="A634" t="s">
        <v>3133</v>
      </c>
      <c r="B634" t="s">
        <v>3133</v>
      </c>
      <c r="C634" t="s">
        <v>3133</v>
      </c>
      <c r="D634" t="s">
        <v>3133</v>
      </c>
      <c r="E634" t="s">
        <v>3133</v>
      </c>
    </row>
    <row r="635">
      <c r="A635" t="s">
        <v>3133</v>
      </c>
      <c r="B635" t="s">
        <v>3133</v>
      </c>
      <c r="C635" t="s">
        <v>3133</v>
      </c>
      <c r="D635" t="s">
        <v>3133</v>
      </c>
      <c r="E635" t="s">
        <v>3133</v>
      </c>
    </row>
    <row r="636">
      <c r="A636" t="s">
        <v>3133</v>
      </c>
      <c r="B636" t="s">
        <v>3133</v>
      </c>
      <c r="C636" t="s">
        <v>3133</v>
      </c>
      <c r="D636" t="s">
        <v>3133</v>
      </c>
      <c r="E636" t="s">
        <v>3133</v>
      </c>
    </row>
    <row r="637">
      <c r="A637" t="s">
        <v>3133</v>
      </c>
      <c r="B637" t="s">
        <v>3133</v>
      </c>
      <c r="C637" t="s">
        <v>3133</v>
      </c>
      <c r="D637" t="s">
        <v>3133</v>
      </c>
      <c r="E637" t="s">
        <v>3133</v>
      </c>
    </row>
    <row r="638">
      <c r="A638" t="s">
        <v>3133</v>
      </c>
      <c r="B638" t="s">
        <v>3133</v>
      </c>
      <c r="C638" t="s">
        <v>3133</v>
      </c>
      <c r="D638" t="s">
        <v>3133</v>
      </c>
      <c r="E638" t="s">
        <v>3133</v>
      </c>
    </row>
    <row r="639">
      <c r="A639" t="s">
        <v>3133</v>
      </c>
      <c r="B639" t="s">
        <v>3133</v>
      </c>
      <c r="C639" t="s">
        <v>3133</v>
      </c>
      <c r="D639" t="s">
        <v>3133</v>
      </c>
      <c r="E639" t="s">
        <v>3133</v>
      </c>
    </row>
    <row r="640">
      <c r="A640" t="s">
        <v>3133</v>
      </c>
      <c r="B640" t="s">
        <v>3133</v>
      </c>
      <c r="C640" t="s">
        <v>3133</v>
      </c>
      <c r="D640" t="s">
        <v>3133</v>
      </c>
      <c r="E640" t="s">
        <v>3133</v>
      </c>
    </row>
    <row r="641">
      <c r="A641" t="s">
        <v>3133</v>
      </c>
      <c r="B641" t="s">
        <v>3133</v>
      </c>
      <c r="C641" t="s">
        <v>3133</v>
      </c>
      <c r="D641" t="s">
        <v>3133</v>
      </c>
      <c r="E641" t="s">
        <v>3133</v>
      </c>
    </row>
    <row r="642">
      <c r="A642" t="s">
        <v>3133</v>
      </c>
      <c r="B642" t="s">
        <v>3133</v>
      </c>
      <c r="C642" t="s">
        <v>3133</v>
      </c>
      <c r="D642" t="s">
        <v>3133</v>
      </c>
      <c r="E642" t="s">
        <v>3133</v>
      </c>
    </row>
    <row r="643">
      <c r="A643" t="s">
        <v>3133</v>
      </c>
      <c r="B643" t="s">
        <v>3133</v>
      </c>
      <c r="C643" t="s">
        <v>3133</v>
      </c>
      <c r="D643" t="s">
        <v>3133</v>
      </c>
      <c r="E643" t="s">
        <v>3133</v>
      </c>
    </row>
    <row r="644">
      <c r="A644" t="s">
        <v>3133</v>
      </c>
      <c r="B644" t="s">
        <v>3133</v>
      </c>
      <c r="C644" t="s">
        <v>3133</v>
      </c>
      <c r="D644" t="s">
        <v>3133</v>
      </c>
      <c r="E644" t="s">
        <v>3133</v>
      </c>
    </row>
    <row r="645">
      <c r="A645" t="s">
        <v>3133</v>
      </c>
      <c r="B645" t="s">
        <v>3133</v>
      </c>
      <c r="C645" t="s">
        <v>3133</v>
      </c>
      <c r="D645" t="s">
        <v>3133</v>
      </c>
      <c r="E645" t="s">
        <v>3133</v>
      </c>
    </row>
    <row r="646">
      <c r="A646" t="s">
        <v>3133</v>
      </c>
      <c r="B646" t="s">
        <v>3133</v>
      </c>
      <c r="C646" t="s">
        <v>3133</v>
      </c>
      <c r="D646" t="s">
        <v>3133</v>
      </c>
      <c r="E646" t="s">
        <v>3133</v>
      </c>
    </row>
    <row r="647">
      <c r="A647" t="s">
        <v>3133</v>
      </c>
      <c r="B647" t="s">
        <v>3133</v>
      </c>
      <c r="C647" t="s">
        <v>3133</v>
      </c>
      <c r="D647" t="s">
        <v>3133</v>
      </c>
      <c r="E647" t="s">
        <v>3133</v>
      </c>
    </row>
    <row r="648">
      <c r="A648" t="s">
        <v>3133</v>
      </c>
      <c r="B648" t="s">
        <v>3133</v>
      </c>
      <c r="C648" t="s">
        <v>3133</v>
      </c>
      <c r="D648" t="s">
        <v>3133</v>
      </c>
      <c r="E648" t="s">
        <v>3133</v>
      </c>
    </row>
    <row r="649">
      <c r="A649" t="s">
        <v>3133</v>
      </c>
      <c r="B649" t="s">
        <v>3133</v>
      </c>
      <c r="C649" t="s">
        <v>3133</v>
      </c>
      <c r="D649" t="s">
        <v>3133</v>
      </c>
      <c r="E649" t="s">
        <v>3133</v>
      </c>
    </row>
    <row r="650">
      <c r="A650" t="s">
        <v>3133</v>
      </c>
      <c r="B650" t="s">
        <v>3133</v>
      </c>
      <c r="C650" t="s">
        <v>3133</v>
      </c>
      <c r="D650" t="s">
        <v>3133</v>
      </c>
      <c r="E650" t="s">
        <v>3133</v>
      </c>
    </row>
    <row r="651">
      <c r="A651" t="s">
        <v>3133</v>
      </c>
      <c r="B651" t="s">
        <v>3133</v>
      </c>
      <c r="C651" t="s">
        <v>3133</v>
      </c>
      <c r="D651" t="s">
        <v>3133</v>
      </c>
      <c r="E651" t="s">
        <v>3133</v>
      </c>
    </row>
    <row r="652">
      <c r="A652" t="s">
        <v>3133</v>
      </c>
      <c r="B652" t="s">
        <v>3133</v>
      </c>
      <c r="C652" t="s">
        <v>3133</v>
      </c>
      <c r="D652" t="s">
        <v>3133</v>
      </c>
      <c r="E652" t="s">
        <v>3133</v>
      </c>
    </row>
    <row r="653">
      <c r="A653" t="s">
        <v>3133</v>
      </c>
      <c r="B653" t="s">
        <v>3133</v>
      </c>
      <c r="C653" t="s">
        <v>3133</v>
      </c>
      <c r="D653" t="s">
        <v>3133</v>
      </c>
      <c r="E653" t="s">
        <v>3133</v>
      </c>
    </row>
    <row r="654">
      <c r="A654" t="s">
        <v>3133</v>
      </c>
      <c r="B654" t="s">
        <v>3133</v>
      </c>
      <c r="C654" t="s">
        <v>3133</v>
      </c>
      <c r="D654" t="s">
        <v>3133</v>
      </c>
      <c r="E654" t="s">
        <v>3133</v>
      </c>
    </row>
    <row r="655">
      <c r="A655" t="s">
        <v>3133</v>
      </c>
      <c r="B655" t="s">
        <v>3133</v>
      </c>
      <c r="C655" t="s">
        <v>3133</v>
      </c>
      <c r="D655" t="s">
        <v>3133</v>
      </c>
      <c r="E655" t="s">
        <v>3133</v>
      </c>
    </row>
    <row r="656">
      <c r="A656" t="s">
        <v>3133</v>
      </c>
      <c r="B656" t="s">
        <v>3133</v>
      </c>
      <c r="C656" t="s">
        <v>3133</v>
      </c>
      <c r="D656" t="s">
        <v>3133</v>
      </c>
      <c r="E656" t="s">
        <v>3133</v>
      </c>
    </row>
    <row r="657">
      <c r="A657" t="s">
        <v>3133</v>
      </c>
      <c r="B657" t="s">
        <v>3133</v>
      </c>
      <c r="C657" t="s">
        <v>3133</v>
      </c>
      <c r="D657" t="s">
        <v>3133</v>
      </c>
      <c r="E657" t="s">
        <v>3133</v>
      </c>
    </row>
    <row r="658">
      <c r="A658" t="s">
        <v>3133</v>
      </c>
      <c r="B658" t="s">
        <v>3133</v>
      </c>
      <c r="C658" t="s">
        <v>3133</v>
      </c>
      <c r="D658" t="s">
        <v>3133</v>
      </c>
      <c r="E658" t="s">
        <v>3133</v>
      </c>
    </row>
    <row r="659">
      <c r="A659" t="s">
        <v>3133</v>
      </c>
      <c r="B659" t="s">
        <v>3133</v>
      </c>
      <c r="C659" t="s">
        <v>3133</v>
      </c>
      <c r="D659" t="s">
        <v>3133</v>
      </c>
      <c r="E659" t="s">
        <v>3133</v>
      </c>
    </row>
    <row r="660">
      <c r="A660" t="s">
        <v>3133</v>
      </c>
      <c r="B660" t="s">
        <v>3133</v>
      </c>
      <c r="C660" t="s">
        <v>3133</v>
      </c>
      <c r="D660" t="s">
        <v>3133</v>
      </c>
      <c r="E660" t="s">
        <v>3133</v>
      </c>
    </row>
    <row r="661">
      <c r="A661" t="s">
        <v>3133</v>
      </c>
      <c r="B661" t="s">
        <v>3133</v>
      </c>
      <c r="C661" t="s">
        <v>3133</v>
      </c>
      <c r="D661" t="s">
        <v>3133</v>
      </c>
      <c r="E661" t="s">
        <v>3133</v>
      </c>
    </row>
    <row r="662">
      <c r="A662" t="s">
        <v>3133</v>
      </c>
      <c r="B662" t="s">
        <v>3133</v>
      </c>
      <c r="C662" t="s">
        <v>3133</v>
      </c>
      <c r="D662" t="s">
        <v>3133</v>
      </c>
      <c r="E662" t="s">
        <v>3133</v>
      </c>
    </row>
    <row r="663">
      <c r="A663" t="s">
        <v>3133</v>
      </c>
      <c r="B663" t="s">
        <v>3133</v>
      </c>
      <c r="C663" t="s">
        <v>3133</v>
      </c>
      <c r="D663" t="s">
        <v>3133</v>
      </c>
      <c r="E663" t="s">
        <v>3133</v>
      </c>
    </row>
    <row r="664">
      <c r="A664" t="s">
        <v>3133</v>
      </c>
      <c r="B664" t="s">
        <v>3133</v>
      </c>
      <c r="C664" t="s">
        <v>3133</v>
      </c>
      <c r="D664" t="s">
        <v>3133</v>
      </c>
      <c r="E664" t="s">
        <v>3133</v>
      </c>
    </row>
    <row r="665">
      <c r="A665" t="s">
        <v>3133</v>
      </c>
      <c r="B665" t="s">
        <v>3133</v>
      </c>
      <c r="C665" t="s">
        <v>3133</v>
      </c>
      <c r="D665" t="s">
        <v>3133</v>
      </c>
      <c r="E665" t="s">
        <v>3133</v>
      </c>
    </row>
    <row r="666">
      <c r="A666" t="s">
        <v>3133</v>
      </c>
      <c r="B666" t="s">
        <v>3133</v>
      </c>
      <c r="C666" t="s">
        <v>3133</v>
      </c>
      <c r="D666" t="s">
        <v>3133</v>
      </c>
      <c r="E666" t="s">
        <v>3133</v>
      </c>
    </row>
    <row r="667">
      <c r="A667" t="s">
        <v>3133</v>
      </c>
      <c r="B667" t="s">
        <v>3133</v>
      </c>
      <c r="C667" t="s">
        <v>3133</v>
      </c>
      <c r="D667" t="s">
        <v>3133</v>
      </c>
      <c r="E667" t="s">
        <v>3133</v>
      </c>
    </row>
    <row r="668">
      <c r="A668" t="s">
        <v>3133</v>
      </c>
      <c r="B668" t="s">
        <v>3133</v>
      </c>
      <c r="C668" t="s">
        <v>3133</v>
      </c>
      <c r="D668" t="s">
        <v>3133</v>
      </c>
      <c r="E668" t="s">
        <v>3133</v>
      </c>
    </row>
    <row r="669">
      <c r="A669" t="s">
        <v>3133</v>
      </c>
      <c r="B669" t="s">
        <v>3133</v>
      </c>
      <c r="C669" t="s">
        <v>3133</v>
      </c>
      <c r="D669" t="s">
        <v>3133</v>
      </c>
      <c r="E669" t="s">
        <v>3133</v>
      </c>
    </row>
    <row r="670">
      <c r="A670" t="s">
        <v>3133</v>
      </c>
      <c r="B670" t="s">
        <v>3133</v>
      </c>
      <c r="C670" t="s">
        <v>3133</v>
      </c>
      <c r="D670" t="s">
        <v>3133</v>
      </c>
      <c r="E670" t="s">
        <v>3133</v>
      </c>
    </row>
    <row r="671">
      <c r="A671" t="s">
        <v>3133</v>
      </c>
      <c r="B671" t="s">
        <v>3133</v>
      </c>
      <c r="C671" t="s">
        <v>3133</v>
      </c>
      <c r="D671" t="s">
        <v>3133</v>
      </c>
      <c r="E671" t="s">
        <v>3133</v>
      </c>
    </row>
    <row r="672">
      <c r="A672" t="s">
        <v>3133</v>
      </c>
      <c r="B672" t="s">
        <v>3133</v>
      </c>
      <c r="C672" t="s">
        <v>3133</v>
      </c>
      <c r="D672" t="s">
        <v>3133</v>
      </c>
      <c r="E672" t="s">
        <v>3133</v>
      </c>
    </row>
    <row r="673">
      <c r="A673" t="s">
        <v>3133</v>
      </c>
      <c r="B673" t="s">
        <v>3133</v>
      </c>
      <c r="C673" t="s">
        <v>3133</v>
      </c>
      <c r="D673" t="s">
        <v>3133</v>
      </c>
      <c r="E673" t="s">
        <v>3133</v>
      </c>
    </row>
    <row r="674">
      <c r="A674" t="s">
        <v>3133</v>
      </c>
      <c r="B674" t="s">
        <v>3133</v>
      </c>
      <c r="C674" t="s">
        <v>3133</v>
      </c>
      <c r="D674" t="s">
        <v>3133</v>
      </c>
      <c r="E674" t="s">
        <v>3133</v>
      </c>
    </row>
    <row r="675">
      <c r="A675" t="s">
        <v>3133</v>
      </c>
      <c r="B675" t="s">
        <v>3133</v>
      </c>
      <c r="C675" t="s">
        <v>3133</v>
      </c>
      <c r="D675" t="s">
        <v>3133</v>
      </c>
      <c r="E675" t="s">
        <v>3133</v>
      </c>
    </row>
    <row r="676">
      <c r="A676" t="s">
        <v>3133</v>
      </c>
      <c r="B676" t="s">
        <v>3133</v>
      </c>
      <c r="C676" t="s">
        <v>3133</v>
      </c>
      <c r="D676" t="s">
        <v>3133</v>
      </c>
      <c r="E676" t="s">
        <v>3133</v>
      </c>
    </row>
    <row r="677">
      <c r="A677" t="s">
        <v>3133</v>
      </c>
      <c r="B677" t="s">
        <v>3133</v>
      </c>
      <c r="C677" t="s">
        <v>3133</v>
      </c>
      <c r="D677" t="s">
        <v>3133</v>
      </c>
      <c r="E677" t="s">
        <v>3133</v>
      </c>
    </row>
    <row r="678">
      <c r="A678" t="s">
        <v>3133</v>
      </c>
      <c r="B678" t="s">
        <v>3133</v>
      </c>
      <c r="C678" t="s">
        <v>3133</v>
      </c>
      <c r="D678" t="s">
        <v>3133</v>
      </c>
      <c r="E678" t="s">
        <v>3133</v>
      </c>
    </row>
    <row r="679">
      <c r="A679" t="s">
        <v>3133</v>
      </c>
      <c r="B679" t="s">
        <v>3133</v>
      </c>
      <c r="C679" t="s">
        <v>3133</v>
      </c>
      <c r="D679" t="s">
        <v>3133</v>
      </c>
      <c r="E679" t="s">
        <v>3133</v>
      </c>
    </row>
    <row r="680">
      <c r="A680" t="s">
        <v>3133</v>
      </c>
      <c r="B680" t="s">
        <v>3133</v>
      </c>
      <c r="C680" t="s">
        <v>3133</v>
      </c>
      <c r="D680" t="s">
        <v>3133</v>
      </c>
      <c r="E680" t="s">
        <v>3133</v>
      </c>
    </row>
    <row r="681">
      <c r="A681" t="s">
        <v>3133</v>
      </c>
      <c r="B681" t="s">
        <v>3133</v>
      </c>
      <c r="C681" t="s">
        <v>3133</v>
      </c>
      <c r="D681" t="s">
        <v>3133</v>
      </c>
      <c r="E681" t="s">
        <v>3133</v>
      </c>
    </row>
    <row r="682">
      <c r="A682" t="s">
        <v>3133</v>
      </c>
      <c r="B682" t="s">
        <v>3133</v>
      </c>
      <c r="C682" t="s">
        <v>3133</v>
      </c>
      <c r="D682" t="s">
        <v>3133</v>
      </c>
      <c r="E682" t="s">
        <v>3133</v>
      </c>
    </row>
    <row r="683">
      <c r="A683" t="s">
        <v>3133</v>
      </c>
      <c r="B683" t="s">
        <v>3133</v>
      </c>
      <c r="C683" t="s">
        <v>3133</v>
      </c>
      <c r="D683" t="s">
        <v>3133</v>
      </c>
      <c r="E683" t="s">
        <v>3133</v>
      </c>
    </row>
    <row r="684">
      <c r="A684" t="s">
        <v>3133</v>
      </c>
      <c r="B684" t="s">
        <v>3133</v>
      </c>
      <c r="C684" t="s">
        <v>3133</v>
      </c>
      <c r="D684" t="s">
        <v>3133</v>
      </c>
      <c r="E684" t="s">
        <v>3133</v>
      </c>
    </row>
    <row r="685">
      <c r="A685" t="s">
        <v>3133</v>
      </c>
      <c r="B685" t="s">
        <v>3133</v>
      </c>
      <c r="C685" t="s">
        <v>3133</v>
      </c>
      <c r="D685" t="s">
        <v>3133</v>
      </c>
      <c r="E685" t="s">
        <v>3133</v>
      </c>
    </row>
    <row r="686">
      <c r="A686" t="s">
        <v>3133</v>
      </c>
      <c r="B686" t="s">
        <v>3133</v>
      </c>
      <c r="C686" t="s">
        <v>3133</v>
      </c>
      <c r="D686" t="s">
        <v>3133</v>
      </c>
      <c r="E686" t="s">
        <v>3133</v>
      </c>
    </row>
    <row r="687">
      <c r="A687" t="s">
        <v>3133</v>
      </c>
      <c r="B687" t="s">
        <v>3133</v>
      </c>
      <c r="C687" t="s">
        <v>3133</v>
      </c>
      <c r="D687" t="s">
        <v>3133</v>
      </c>
      <c r="E687" t="s">
        <v>3133</v>
      </c>
    </row>
    <row r="688">
      <c r="A688" t="s">
        <v>3133</v>
      </c>
      <c r="B688" t="s">
        <v>3133</v>
      </c>
      <c r="C688" t="s">
        <v>3133</v>
      </c>
      <c r="D688" t="s">
        <v>3133</v>
      </c>
      <c r="E688" t="s">
        <v>3133</v>
      </c>
    </row>
    <row r="689">
      <c r="A689" t="s">
        <v>3133</v>
      </c>
      <c r="B689" t="s">
        <v>3133</v>
      </c>
      <c r="C689" t="s">
        <v>3133</v>
      </c>
      <c r="D689" t="s">
        <v>3133</v>
      </c>
      <c r="E689" t="s">
        <v>3133</v>
      </c>
    </row>
    <row r="690">
      <c r="A690" t="s">
        <v>3133</v>
      </c>
      <c r="B690" t="s">
        <v>3133</v>
      </c>
      <c r="C690" t="s">
        <v>3133</v>
      </c>
      <c r="D690" t="s">
        <v>3133</v>
      </c>
      <c r="E690" t="s">
        <v>3133</v>
      </c>
    </row>
    <row r="691">
      <c r="A691" t="s">
        <v>3133</v>
      </c>
      <c r="B691" t="s">
        <v>3133</v>
      </c>
      <c r="C691" t="s">
        <v>3133</v>
      </c>
      <c r="D691" t="s">
        <v>3133</v>
      </c>
      <c r="E691" t="s">
        <v>3133</v>
      </c>
    </row>
    <row r="692">
      <c r="A692" t="s">
        <v>3133</v>
      </c>
      <c r="B692" t="s">
        <v>3133</v>
      </c>
      <c r="C692" t="s">
        <v>3133</v>
      </c>
      <c r="D692" t="s">
        <v>3133</v>
      </c>
      <c r="E692" t="s">
        <v>3133</v>
      </c>
    </row>
    <row r="693">
      <c r="A693" t="s">
        <v>3133</v>
      </c>
      <c r="B693" t="s">
        <v>3133</v>
      </c>
      <c r="C693" t="s">
        <v>3133</v>
      </c>
      <c r="D693" t="s">
        <v>3133</v>
      </c>
      <c r="E693" t="s">
        <v>3133</v>
      </c>
    </row>
    <row r="694">
      <c r="A694" t="s">
        <v>3133</v>
      </c>
      <c r="B694" t="s">
        <v>3133</v>
      </c>
      <c r="C694" t="s">
        <v>3133</v>
      </c>
      <c r="D694" t="s">
        <v>3133</v>
      </c>
      <c r="E694" t="s">
        <v>3133</v>
      </c>
    </row>
    <row r="695">
      <c r="A695" t="s">
        <v>3133</v>
      </c>
      <c r="B695" t="s">
        <v>3133</v>
      </c>
      <c r="C695" t="s">
        <v>3133</v>
      </c>
      <c r="D695" t="s">
        <v>3133</v>
      </c>
      <c r="E695" t="s">
        <v>3133</v>
      </c>
    </row>
    <row r="696">
      <c r="A696" t="s">
        <v>3133</v>
      </c>
      <c r="B696" t="s">
        <v>3133</v>
      </c>
      <c r="C696" t="s">
        <v>3133</v>
      </c>
      <c r="D696" t="s">
        <v>3133</v>
      </c>
      <c r="E696" t="s">
        <v>3133</v>
      </c>
    </row>
    <row r="697">
      <c r="A697" t="s">
        <v>3133</v>
      </c>
      <c r="B697" t="s">
        <v>3133</v>
      </c>
      <c r="C697" t="s">
        <v>3133</v>
      </c>
      <c r="D697" t="s">
        <v>3133</v>
      </c>
      <c r="E697" t="s">
        <v>3133</v>
      </c>
    </row>
    <row r="698">
      <c r="A698" t="s">
        <v>3133</v>
      </c>
      <c r="B698" t="s">
        <v>3133</v>
      </c>
      <c r="C698" t="s">
        <v>3133</v>
      </c>
      <c r="D698" t="s">
        <v>3133</v>
      </c>
      <c r="E698" t="s">
        <v>3133</v>
      </c>
    </row>
    <row r="699">
      <c r="A699" t="s">
        <v>3133</v>
      </c>
      <c r="B699" t="s">
        <v>3133</v>
      </c>
      <c r="C699" t="s">
        <v>3133</v>
      </c>
      <c r="D699" t="s">
        <v>3133</v>
      </c>
      <c r="E699" t="s">
        <v>3133</v>
      </c>
    </row>
    <row r="700">
      <c r="A700" t="s">
        <v>3133</v>
      </c>
      <c r="B700" t="s">
        <v>3133</v>
      </c>
      <c r="C700" t="s">
        <v>3133</v>
      </c>
      <c r="D700" t="s">
        <v>3133</v>
      </c>
      <c r="E700" t="s">
        <v>3133</v>
      </c>
    </row>
    <row r="701">
      <c r="A701" t="s">
        <v>3133</v>
      </c>
      <c r="B701" t="s">
        <v>3133</v>
      </c>
      <c r="C701" t="s">
        <v>3133</v>
      </c>
      <c r="D701" t="s">
        <v>3133</v>
      </c>
      <c r="E701" t="s">
        <v>3133</v>
      </c>
    </row>
    <row r="702">
      <c r="A702" t="s">
        <v>3133</v>
      </c>
      <c r="B702" t="s">
        <v>3133</v>
      </c>
      <c r="C702" t="s">
        <v>3133</v>
      </c>
      <c r="D702" t="s">
        <v>3133</v>
      </c>
      <c r="E702" t="s">
        <v>3133</v>
      </c>
    </row>
    <row r="703">
      <c r="A703" t="s">
        <v>3133</v>
      </c>
      <c r="B703" t="s">
        <v>3133</v>
      </c>
      <c r="C703" t="s">
        <v>3133</v>
      </c>
      <c r="D703" t="s">
        <v>3133</v>
      </c>
      <c r="E703" t="s">
        <v>3133</v>
      </c>
    </row>
    <row r="704">
      <c r="A704" t="s">
        <v>3133</v>
      </c>
      <c r="B704" t="s">
        <v>3133</v>
      </c>
      <c r="C704" t="s">
        <v>3133</v>
      </c>
      <c r="D704" t="s">
        <v>3133</v>
      </c>
      <c r="E704" t="s">
        <v>3133</v>
      </c>
    </row>
    <row r="705">
      <c r="A705" t="s">
        <v>3133</v>
      </c>
      <c r="B705" t="s">
        <v>3133</v>
      </c>
      <c r="C705" t="s">
        <v>3133</v>
      </c>
      <c r="D705" t="s">
        <v>3133</v>
      </c>
      <c r="E705" t="s">
        <v>3133</v>
      </c>
    </row>
    <row r="706">
      <c r="A706" t="s">
        <v>3133</v>
      </c>
      <c r="B706" t="s">
        <v>3133</v>
      </c>
      <c r="C706" t="s">
        <v>3133</v>
      </c>
      <c r="D706" t="s">
        <v>3133</v>
      </c>
      <c r="E706" t="s">
        <v>3133</v>
      </c>
    </row>
    <row r="707">
      <c r="A707" t="s">
        <v>3133</v>
      </c>
      <c r="B707" t="s">
        <v>3133</v>
      </c>
      <c r="C707" t="s">
        <v>3133</v>
      </c>
      <c r="D707" t="s">
        <v>3133</v>
      </c>
      <c r="E707" t="s">
        <v>3133</v>
      </c>
    </row>
    <row r="708">
      <c r="A708" t="s">
        <v>3133</v>
      </c>
      <c r="B708" t="s">
        <v>3133</v>
      </c>
      <c r="C708" t="s">
        <v>3133</v>
      </c>
      <c r="D708" t="s">
        <v>3133</v>
      </c>
      <c r="E708" t="s">
        <v>3133</v>
      </c>
    </row>
    <row r="709">
      <c r="A709" t="s">
        <v>3133</v>
      </c>
      <c r="B709" t="s">
        <v>3133</v>
      </c>
      <c r="C709" t="s">
        <v>3133</v>
      </c>
      <c r="D709" t="s">
        <v>3133</v>
      </c>
      <c r="E709" t="s">
        <v>3133</v>
      </c>
    </row>
    <row r="710">
      <c r="A710" t="s">
        <v>3133</v>
      </c>
      <c r="B710" t="s">
        <v>3133</v>
      </c>
      <c r="C710" t="s">
        <v>3133</v>
      </c>
      <c r="D710" t="s">
        <v>3133</v>
      </c>
      <c r="E710" t="s">
        <v>3133</v>
      </c>
    </row>
    <row r="711">
      <c r="A711" t="s">
        <v>3133</v>
      </c>
      <c r="B711" t="s">
        <v>3133</v>
      </c>
      <c r="C711" t="s">
        <v>3133</v>
      </c>
      <c r="D711" t="s">
        <v>3133</v>
      </c>
      <c r="E711" t="s">
        <v>3133</v>
      </c>
    </row>
    <row r="712">
      <c r="A712" t="s">
        <v>3133</v>
      </c>
      <c r="B712" t="s">
        <v>3133</v>
      </c>
      <c r="C712" t="s">
        <v>3133</v>
      </c>
      <c r="D712" t="s">
        <v>3133</v>
      </c>
      <c r="E712" t="s">
        <v>3133</v>
      </c>
    </row>
    <row r="713">
      <c r="A713" t="s">
        <v>3133</v>
      </c>
      <c r="B713" t="s">
        <v>3133</v>
      </c>
      <c r="C713" t="s">
        <v>3133</v>
      </c>
      <c r="D713" t="s">
        <v>3133</v>
      </c>
      <c r="E713" t="s">
        <v>3133</v>
      </c>
    </row>
    <row r="714">
      <c r="A714" t="s">
        <v>3133</v>
      </c>
      <c r="B714" t="s">
        <v>3133</v>
      </c>
      <c r="C714" t="s">
        <v>3133</v>
      </c>
      <c r="D714" t="s">
        <v>3133</v>
      </c>
      <c r="E714" t="s">
        <v>3133</v>
      </c>
    </row>
    <row r="715">
      <c r="A715" t="s">
        <v>3133</v>
      </c>
      <c r="B715" t="s">
        <v>3133</v>
      </c>
      <c r="C715" t="s">
        <v>3133</v>
      </c>
      <c r="D715" t="s">
        <v>3133</v>
      </c>
      <c r="E715" t="s">
        <v>3133</v>
      </c>
    </row>
    <row r="716">
      <c r="A716" t="s">
        <v>3133</v>
      </c>
      <c r="B716" t="s">
        <v>3133</v>
      </c>
      <c r="C716" t="s">
        <v>3133</v>
      </c>
      <c r="D716" t="s">
        <v>3133</v>
      </c>
      <c r="E716" t="s">
        <v>3133</v>
      </c>
    </row>
    <row r="717">
      <c r="A717" t="s">
        <v>3133</v>
      </c>
      <c r="B717" t="s">
        <v>3133</v>
      </c>
      <c r="C717" t="s">
        <v>3133</v>
      </c>
      <c r="D717" t="s">
        <v>3133</v>
      </c>
      <c r="E717" t="s">
        <v>3133</v>
      </c>
    </row>
    <row r="718">
      <c r="A718" t="s">
        <v>3133</v>
      </c>
      <c r="B718" t="s">
        <v>3133</v>
      </c>
      <c r="C718" t="s">
        <v>3133</v>
      </c>
      <c r="D718" t="s">
        <v>3133</v>
      </c>
      <c r="E718" t="s">
        <v>3133</v>
      </c>
    </row>
    <row r="719">
      <c r="A719" t="s">
        <v>3133</v>
      </c>
      <c r="B719" t="s">
        <v>3133</v>
      </c>
      <c r="C719" t="s">
        <v>3133</v>
      </c>
      <c r="D719" t="s">
        <v>3133</v>
      </c>
      <c r="E719" t="s">
        <v>3133</v>
      </c>
    </row>
    <row r="720">
      <c r="A720" t="s">
        <v>3133</v>
      </c>
      <c r="B720" t="s">
        <v>3133</v>
      </c>
      <c r="C720" t="s">
        <v>3133</v>
      </c>
      <c r="D720" t="s">
        <v>3133</v>
      </c>
      <c r="E720" t="s">
        <v>3133</v>
      </c>
    </row>
    <row r="721">
      <c r="A721" t="s">
        <v>3133</v>
      </c>
      <c r="B721" t="s">
        <v>3133</v>
      </c>
      <c r="C721" t="s">
        <v>3133</v>
      </c>
      <c r="D721" t="s">
        <v>3133</v>
      </c>
      <c r="E721" t="s">
        <v>3133</v>
      </c>
    </row>
    <row r="722">
      <c r="A722" t="s">
        <v>3133</v>
      </c>
      <c r="B722" t="s">
        <v>3133</v>
      </c>
      <c r="C722" t="s">
        <v>3133</v>
      </c>
      <c r="D722" t="s">
        <v>3133</v>
      </c>
      <c r="E722" t="s">
        <v>3133</v>
      </c>
    </row>
    <row r="723">
      <c r="A723" t="s">
        <v>3133</v>
      </c>
      <c r="B723" t="s">
        <v>3133</v>
      </c>
      <c r="C723" t="s">
        <v>3133</v>
      </c>
      <c r="D723" t="s">
        <v>3133</v>
      </c>
      <c r="E723" t="s">
        <v>3133</v>
      </c>
    </row>
    <row r="724">
      <c r="A724" t="s">
        <v>3133</v>
      </c>
      <c r="B724" t="s">
        <v>3133</v>
      </c>
      <c r="C724" t="s">
        <v>3133</v>
      </c>
      <c r="D724" t="s">
        <v>3133</v>
      </c>
      <c r="E724" t="s">
        <v>3133</v>
      </c>
    </row>
    <row r="725">
      <c r="A725" t="s">
        <v>3133</v>
      </c>
      <c r="B725" t="s">
        <v>3133</v>
      </c>
      <c r="C725" t="s">
        <v>3133</v>
      </c>
      <c r="D725" t="s">
        <v>3133</v>
      </c>
      <c r="E725" t="s">
        <v>3133</v>
      </c>
    </row>
    <row r="726">
      <c r="A726" t="s">
        <v>3133</v>
      </c>
      <c r="B726" t="s">
        <v>3133</v>
      </c>
      <c r="C726" t="s">
        <v>3133</v>
      </c>
      <c r="D726" t="s">
        <v>3133</v>
      </c>
      <c r="E726" t="s">
        <v>3133</v>
      </c>
    </row>
    <row r="727">
      <c r="A727" t="s">
        <v>3133</v>
      </c>
      <c r="B727" t="s">
        <v>3133</v>
      </c>
      <c r="C727" t="s">
        <v>3133</v>
      </c>
      <c r="D727" t="s">
        <v>3133</v>
      </c>
      <c r="E727" t="s">
        <v>3133</v>
      </c>
    </row>
    <row r="728">
      <c r="A728" t="s">
        <v>3133</v>
      </c>
      <c r="B728" t="s">
        <v>3133</v>
      </c>
      <c r="C728" t="s">
        <v>3133</v>
      </c>
      <c r="D728" t="s">
        <v>3133</v>
      </c>
      <c r="E728" t="s">
        <v>3133</v>
      </c>
    </row>
    <row r="729">
      <c r="A729" t="s">
        <v>3133</v>
      </c>
      <c r="B729" t="s">
        <v>3133</v>
      </c>
      <c r="C729" t="s">
        <v>3133</v>
      </c>
      <c r="D729" t="s">
        <v>3133</v>
      </c>
      <c r="E729" t="s">
        <v>3133</v>
      </c>
    </row>
    <row r="730">
      <c r="A730" t="s">
        <v>3133</v>
      </c>
      <c r="B730" t="s">
        <v>3133</v>
      </c>
      <c r="C730" t="s">
        <v>3133</v>
      </c>
      <c r="D730" t="s">
        <v>3133</v>
      </c>
      <c r="E730" t="s">
        <v>3133</v>
      </c>
    </row>
    <row r="731">
      <c r="A731" t="s">
        <v>3133</v>
      </c>
      <c r="B731" t="s">
        <v>3133</v>
      </c>
      <c r="C731" t="s">
        <v>3133</v>
      </c>
      <c r="D731" t="s">
        <v>3133</v>
      </c>
      <c r="E731" t="s">
        <v>3133</v>
      </c>
    </row>
    <row r="732">
      <c r="A732" t="s">
        <v>3133</v>
      </c>
      <c r="B732" t="s">
        <v>3133</v>
      </c>
      <c r="C732" t="s">
        <v>3133</v>
      </c>
      <c r="D732" t="s">
        <v>3133</v>
      </c>
      <c r="E732" t="s">
        <v>3133</v>
      </c>
    </row>
    <row r="733">
      <c r="A733" t="s">
        <v>3133</v>
      </c>
      <c r="B733" t="s">
        <v>3133</v>
      </c>
      <c r="C733" t="s">
        <v>3133</v>
      </c>
      <c r="D733" t="s">
        <v>3133</v>
      </c>
      <c r="E733" t="s">
        <v>3133</v>
      </c>
    </row>
    <row r="734">
      <c r="A734" t="s">
        <v>3133</v>
      </c>
      <c r="B734" t="s">
        <v>3133</v>
      </c>
      <c r="C734" t="s">
        <v>3133</v>
      </c>
      <c r="D734" t="s">
        <v>3133</v>
      </c>
      <c r="E734" t="s">
        <v>3133</v>
      </c>
    </row>
    <row r="735">
      <c r="A735" t="s">
        <v>3133</v>
      </c>
      <c r="B735" t="s">
        <v>3133</v>
      </c>
      <c r="C735" t="s">
        <v>3133</v>
      </c>
      <c r="D735" t="s">
        <v>3133</v>
      </c>
      <c r="E735" t="s">
        <v>3133</v>
      </c>
    </row>
    <row r="736">
      <c r="A736" t="s">
        <v>3133</v>
      </c>
      <c r="B736" t="s">
        <v>3133</v>
      </c>
      <c r="C736" t="s">
        <v>3133</v>
      </c>
      <c r="D736" t="s">
        <v>3133</v>
      </c>
      <c r="E736" t="s">
        <v>3133</v>
      </c>
    </row>
    <row r="737">
      <c r="A737" t="s">
        <v>3133</v>
      </c>
      <c r="B737" t="s">
        <v>3133</v>
      </c>
      <c r="C737" t="s">
        <v>3133</v>
      </c>
      <c r="D737" t="s">
        <v>3133</v>
      </c>
      <c r="E737" t="s">
        <v>3133</v>
      </c>
    </row>
    <row r="738">
      <c r="A738" t="s">
        <v>3133</v>
      </c>
      <c r="B738" t="s">
        <v>3133</v>
      </c>
      <c r="C738" t="s">
        <v>3133</v>
      </c>
      <c r="D738" t="s">
        <v>3133</v>
      </c>
      <c r="E738" t="s">
        <v>3133</v>
      </c>
    </row>
    <row r="739">
      <c r="A739" t="s">
        <v>3133</v>
      </c>
      <c r="B739" t="s">
        <v>3133</v>
      </c>
      <c r="C739" t="s">
        <v>3133</v>
      </c>
      <c r="D739" t="s">
        <v>3133</v>
      </c>
      <c r="E739" t="s">
        <v>3133</v>
      </c>
    </row>
    <row r="740">
      <c r="A740" t="s">
        <v>3133</v>
      </c>
      <c r="B740" t="s">
        <v>3133</v>
      </c>
      <c r="C740" t="s">
        <v>3133</v>
      </c>
      <c r="D740" t="s">
        <v>3133</v>
      </c>
      <c r="E740" t="s">
        <v>3133</v>
      </c>
    </row>
    <row r="741">
      <c r="A741" t="s">
        <v>3133</v>
      </c>
      <c r="B741" t="s">
        <v>3133</v>
      </c>
      <c r="C741" t="s">
        <v>3133</v>
      </c>
      <c r="D741" t="s">
        <v>3133</v>
      </c>
      <c r="E741" t="s">
        <v>3133</v>
      </c>
    </row>
    <row r="742">
      <c r="A742" t="s">
        <v>3133</v>
      </c>
      <c r="B742" t="s">
        <v>3133</v>
      </c>
      <c r="C742" t="s">
        <v>3133</v>
      </c>
      <c r="D742" t="s">
        <v>3133</v>
      </c>
      <c r="E742" t="s">
        <v>3133</v>
      </c>
    </row>
    <row r="743">
      <c r="A743" t="s">
        <v>3133</v>
      </c>
      <c r="B743" t="s">
        <v>3133</v>
      </c>
      <c r="C743" t="s">
        <v>3133</v>
      </c>
      <c r="D743" t="s">
        <v>3133</v>
      </c>
      <c r="E743" t="s">
        <v>3133</v>
      </c>
    </row>
    <row r="744">
      <c r="A744" t="s">
        <v>3133</v>
      </c>
      <c r="B744" t="s">
        <v>3133</v>
      </c>
      <c r="C744" t="s">
        <v>3133</v>
      </c>
      <c r="D744" t="s">
        <v>3133</v>
      </c>
      <c r="E744" t="s">
        <v>3133</v>
      </c>
    </row>
    <row r="745">
      <c r="A745" t="s">
        <v>3133</v>
      </c>
      <c r="B745" t="s">
        <v>3133</v>
      </c>
      <c r="C745" t="s">
        <v>3133</v>
      </c>
      <c r="D745" t="s">
        <v>3133</v>
      </c>
      <c r="E745" t="s">
        <v>3133</v>
      </c>
    </row>
    <row r="746">
      <c r="A746" t="s">
        <v>3133</v>
      </c>
      <c r="B746" t="s">
        <v>3133</v>
      </c>
      <c r="C746" t="s">
        <v>3133</v>
      </c>
      <c r="D746" t="s">
        <v>3133</v>
      </c>
      <c r="E746" t="s">
        <v>3133</v>
      </c>
    </row>
    <row r="747">
      <c r="A747" t="s">
        <v>3133</v>
      </c>
      <c r="B747" t="s">
        <v>3133</v>
      </c>
      <c r="C747" t="s">
        <v>3133</v>
      </c>
      <c r="D747" t="s">
        <v>3133</v>
      </c>
      <c r="E747" t="s">
        <v>3133</v>
      </c>
    </row>
    <row r="748">
      <c r="A748" t="s">
        <v>3133</v>
      </c>
      <c r="B748" t="s">
        <v>3133</v>
      </c>
      <c r="C748" t="s">
        <v>3133</v>
      </c>
      <c r="D748" t="s">
        <v>3133</v>
      </c>
      <c r="E748" t="s">
        <v>3133</v>
      </c>
    </row>
    <row r="749">
      <c r="A749" t="s">
        <v>3133</v>
      </c>
      <c r="B749" t="s">
        <v>3133</v>
      </c>
      <c r="C749" t="s">
        <v>3133</v>
      </c>
      <c r="D749" t="s">
        <v>3133</v>
      </c>
      <c r="E749" t="s">
        <v>3133</v>
      </c>
    </row>
    <row r="750">
      <c r="A750" t="s">
        <v>3133</v>
      </c>
      <c r="B750" t="s">
        <v>3133</v>
      </c>
      <c r="C750" t="s">
        <v>3133</v>
      </c>
      <c r="D750" t="s">
        <v>3133</v>
      </c>
      <c r="E750" t="s">
        <v>3133</v>
      </c>
    </row>
    <row r="751">
      <c r="A751" t="s">
        <v>3133</v>
      </c>
      <c r="B751" t="s">
        <v>3133</v>
      </c>
      <c r="C751" t="s">
        <v>3133</v>
      </c>
      <c r="D751" t="s">
        <v>3133</v>
      </c>
      <c r="E751" t="s">
        <v>3133</v>
      </c>
    </row>
    <row r="752">
      <c r="A752" t="s">
        <v>3133</v>
      </c>
      <c r="B752" t="s">
        <v>3133</v>
      </c>
      <c r="C752" t="s">
        <v>3133</v>
      </c>
      <c r="D752" t="s">
        <v>3133</v>
      </c>
      <c r="E752" t="s">
        <v>3133</v>
      </c>
    </row>
    <row r="753">
      <c r="A753" t="s">
        <v>3133</v>
      </c>
      <c r="B753" t="s">
        <v>3133</v>
      </c>
      <c r="C753" t="s">
        <v>3133</v>
      </c>
      <c r="D753" t="s">
        <v>3133</v>
      </c>
      <c r="E753" t="s">
        <v>3133</v>
      </c>
    </row>
    <row r="754">
      <c r="A754" t="s">
        <v>3133</v>
      </c>
      <c r="B754" t="s">
        <v>3133</v>
      </c>
      <c r="C754" t="s">
        <v>3133</v>
      </c>
      <c r="D754" t="s">
        <v>3133</v>
      </c>
      <c r="E754" t="s">
        <v>3133</v>
      </c>
    </row>
    <row r="755">
      <c r="A755" t="s">
        <v>3133</v>
      </c>
      <c r="B755" t="s">
        <v>3133</v>
      </c>
      <c r="C755" t="s">
        <v>3133</v>
      </c>
      <c r="D755" t="s">
        <v>3133</v>
      </c>
      <c r="E755" t="s">
        <v>3133</v>
      </c>
    </row>
    <row r="756">
      <c r="A756" t="s">
        <v>3133</v>
      </c>
      <c r="B756" t="s">
        <v>3133</v>
      </c>
      <c r="C756" t="s">
        <v>3133</v>
      </c>
      <c r="D756" t="s">
        <v>3133</v>
      </c>
      <c r="E756" t="s">
        <v>3133</v>
      </c>
    </row>
    <row r="757">
      <c r="A757" t="s">
        <v>3133</v>
      </c>
      <c r="B757" t="s">
        <v>3133</v>
      </c>
      <c r="C757" t="s">
        <v>3133</v>
      </c>
      <c r="D757" t="s">
        <v>3133</v>
      </c>
      <c r="E757" t="s">
        <v>3133</v>
      </c>
    </row>
    <row r="758">
      <c r="A758" t="s">
        <v>3133</v>
      </c>
      <c r="B758" t="s">
        <v>3133</v>
      </c>
      <c r="C758" t="s">
        <v>3133</v>
      </c>
      <c r="D758" t="s">
        <v>3133</v>
      </c>
      <c r="E758" t="s">
        <v>3133</v>
      </c>
    </row>
    <row r="759">
      <c r="A759" t="s">
        <v>3133</v>
      </c>
      <c r="B759" t="s">
        <v>3133</v>
      </c>
      <c r="C759" t="s">
        <v>3133</v>
      </c>
      <c r="D759" t="s">
        <v>3133</v>
      </c>
      <c r="E759" t="s">
        <v>3133</v>
      </c>
    </row>
    <row r="760">
      <c r="A760" t="s">
        <v>3133</v>
      </c>
      <c r="B760" t="s">
        <v>3133</v>
      </c>
      <c r="C760" t="s">
        <v>3133</v>
      </c>
      <c r="D760" t="s">
        <v>3133</v>
      </c>
      <c r="E760" t="s">
        <v>3133</v>
      </c>
    </row>
    <row r="761">
      <c r="A761" t="s">
        <v>3133</v>
      </c>
      <c r="B761" t="s">
        <v>3133</v>
      </c>
      <c r="C761" t="s">
        <v>3133</v>
      </c>
      <c r="D761" t="s">
        <v>3133</v>
      </c>
      <c r="E761" t="s">
        <v>3133</v>
      </c>
    </row>
    <row r="762">
      <c r="A762" t="s">
        <v>3133</v>
      </c>
      <c r="B762" t="s">
        <v>3133</v>
      </c>
      <c r="C762" t="s">
        <v>3133</v>
      </c>
      <c r="D762" t="s">
        <v>3133</v>
      </c>
      <c r="E762" t="s">
        <v>3133</v>
      </c>
    </row>
    <row r="763">
      <c r="A763" t="s">
        <v>3133</v>
      </c>
      <c r="B763" t="s">
        <v>3133</v>
      </c>
      <c r="C763" t="s">
        <v>3133</v>
      </c>
      <c r="D763" t="s">
        <v>3133</v>
      </c>
      <c r="E763" t="s">
        <v>3133</v>
      </c>
    </row>
    <row r="764">
      <c r="A764" t="s">
        <v>3133</v>
      </c>
      <c r="B764" t="s">
        <v>3133</v>
      </c>
      <c r="C764" t="s">
        <v>3133</v>
      </c>
      <c r="D764" t="s">
        <v>3133</v>
      </c>
      <c r="E764" t="s">
        <v>3133</v>
      </c>
    </row>
    <row r="765">
      <c r="A765" t="s">
        <v>3133</v>
      </c>
      <c r="B765" t="s">
        <v>3133</v>
      </c>
      <c r="C765" t="s">
        <v>3133</v>
      </c>
      <c r="D765" t="s">
        <v>3133</v>
      </c>
      <c r="E765" t="s">
        <v>3133</v>
      </c>
    </row>
    <row r="766">
      <c r="A766" t="s">
        <v>3133</v>
      </c>
      <c r="B766" t="s">
        <v>3133</v>
      </c>
      <c r="C766" t="s">
        <v>3133</v>
      </c>
      <c r="D766" t="s">
        <v>3133</v>
      </c>
      <c r="E766" t="s">
        <v>3133</v>
      </c>
    </row>
    <row r="767">
      <c r="A767" t="s">
        <v>3133</v>
      </c>
      <c r="B767" t="s">
        <v>3133</v>
      </c>
      <c r="C767" t="s">
        <v>3133</v>
      </c>
      <c r="D767" t="s">
        <v>3133</v>
      </c>
      <c r="E767" t="s">
        <v>3133</v>
      </c>
    </row>
    <row r="768">
      <c r="A768" t="s">
        <v>3133</v>
      </c>
      <c r="B768" t="s">
        <v>3133</v>
      </c>
      <c r="C768" t="s">
        <v>3133</v>
      </c>
      <c r="D768" t="s">
        <v>3133</v>
      </c>
      <c r="E768" t="s">
        <v>3133</v>
      </c>
    </row>
    <row r="769">
      <c r="A769" t="s">
        <v>3133</v>
      </c>
      <c r="B769" t="s">
        <v>3133</v>
      </c>
      <c r="C769" t="s">
        <v>3133</v>
      </c>
      <c r="D769" t="s">
        <v>3133</v>
      </c>
      <c r="E769" t="s">
        <v>3133</v>
      </c>
    </row>
    <row r="770">
      <c r="A770" t="s">
        <v>3133</v>
      </c>
      <c r="B770" t="s">
        <v>3133</v>
      </c>
      <c r="C770" t="s">
        <v>3133</v>
      </c>
      <c r="D770" t="s">
        <v>3133</v>
      </c>
      <c r="E770" t="s">
        <v>3133</v>
      </c>
    </row>
    <row r="771">
      <c r="A771" t="s">
        <v>3133</v>
      </c>
      <c r="B771" t="s">
        <v>3133</v>
      </c>
      <c r="C771" t="s">
        <v>3133</v>
      </c>
      <c r="D771" t="s">
        <v>3133</v>
      </c>
      <c r="E771" t="s">
        <v>3133</v>
      </c>
    </row>
    <row r="772">
      <c r="A772" t="s">
        <v>3133</v>
      </c>
      <c r="B772" t="s">
        <v>3133</v>
      </c>
      <c r="C772" t="s">
        <v>3133</v>
      </c>
      <c r="D772" t="s">
        <v>3133</v>
      </c>
      <c r="E772" t="s">
        <v>3133</v>
      </c>
    </row>
    <row r="773">
      <c r="A773" t="s">
        <v>3133</v>
      </c>
      <c r="B773" t="s">
        <v>3133</v>
      </c>
      <c r="C773" t="s">
        <v>3133</v>
      </c>
      <c r="D773" t="s">
        <v>3133</v>
      </c>
      <c r="E773" t="s">
        <v>3133</v>
      </c>
    </row>
    <row r="774">
      <c r="A774" t="s">
        <v>3133</v>
      </c>
      <c r="B774" t="s">
        <v>3133</v>
      </c>
      <c r="C774" t="s">
        <v>3133</v>
      </c>
      <c r="D774" t="s">
        <v>3133</v>
      </c>
      <c r="E774" t="s">
        <v>3133</v>
      </c>
    </row>
    <row r="775">
      <c r="A775" t="s">
        <v>3133</v>
      </c>
      <c r="B775" t="s">
        <v>3133</v>
      </c>
      <c r="C775" t="s">
        <v>3133</v>
      </c>
      <c r="D775" t="s">
        <v>3133</v>
      </c>
      <c r="E775" t="s">
        <v>3133</v>
      </c>
    </row>
    <row r="776">
      <c r="A776" t="s">
        <v>3133</v>
      </c>
      <c r="B776" t="s">
        <v>3133</v>
      </c>
      <c r="C776" t="s">
        <v>3133</v>
      </c>
      <c r="D776" t="s">
        <v>3133</v>
      </c>
      <c r="E776" t="s">
        <v>3133</v>
      </c>
    </row>
    <row r="777">
      <c r="A777" t="s">
        <v>3133</v>
      </c>
      <c r="B777" t="s">
        <v>3133</v>
      </c>
      <c r="C777" t="s">
        <v>3133</v>
      </c>
      <c r="D777" t="s">
        <v>3133</v>
      </c>
      <c r="E777" t="s">
        <v>3133</v>
      </c>
    </row>
    <row r="778">
      <c r="A778" t="s">
        <v>3133</v>
      </c>
      <c r="B778" t="s">
        <v>3133</v>
      </c>
      <c r="C778" t="s">
        <v>3133</v>
      </c>
      <c r="D778" t="s">
        <v>3133</v>
      </c>
      <c r="E778" t="s">
        <v>3133</v>
      </c>
    </row>
    <row r="779">
      <c r="A779" t="s">
        <v>3133</v>
      </c>
      <c r="B779" t="s">
        <v>3133</v>
      </c>
      <c r="C779" t="s">
        <v>3133</v>
      </c>
      <c r="D779" t="s">
        <v>3133</v>
      </c>
      <c r="E779" t="s">
        <v>3133</v>
      </c>
    </row>
    <row r="780">
      <c r="A780" t="s">
        <v>3133</v>
      </c>
      <c r="B780" t="s">
        <v>3133</v>
      </c>
      <c r="C780" t="s">
        <v>3133</v>
      </c>
      <c r="D780" t="s">
        <v>3133</v>
      </c>
      <c r="E780" t="s">
        <v>3133</v>
      </c>
    </row>
    <row r="781">
      <c r="A781" t="s">
        <v>3133</v>
      </c>
      <c r="B781" t="s">
        <v>3133</v>
      </c>
      <c r="C781" t="s">
        <v>3133</v>
      </c>
      <c r="D781" t="s">
        <v>3133</v>
      </c>
      <c r="E781" t="s">
        <v>3133</v>
      </c>
    </row>
    <row r="782">
      <c r="A782" t="s">
        <v>3133</v>
      </c>
      <c r="B782" t="s">
        <v>3133</v>
      </c>
      <c r="C782" t="s">
        <v>3133</v>
      </c>
      <c r="D782" t="s">
        <v>3133</v>
      </c>
      <c r="E782" t="s">
        <v>3133</v>
      </c>
    </row>
    <row r="783">
      <c r="A783" t="s">
        <v>3133</v>
      </c>
      <c r="B783" t="s">
        <v>3133</v>
      </c>
      <c r="C783" t="s">
        <v>3133</v>
      </c>
      <c r="D783" t="s">
        <v>3133</v>
      </c>
      <c r="E783" t="s">
        <v>3133</v>
      </c>
    </row>
    <row r="784">
      <c r="A784" t="s">
        <v>3133</v>
      </c>
      <c r="B784" t="s">
        <v>3133</v>
      </c>
      <c r="C784" t="s">
        <v>3133</v>
      </c>
      <c r="D784" t="s">
        <v>3133</v>
      </c>
      <c r="E784" t="s">
        <v>3133</v>
      </c>
    </row>
    <row r="785">
      <c r="A785" t="s">
        <v>3133</v>
      </c>
      <c r="B785" t="s">
        <v>3133</v>
      </c>
      <c r="C785" t="s">
        <v>3133</v>
      </c>
      <c r="D785" t="s">
        <v>3133</v>
      </c>
      <c r="E785" t="s">
        <v>3133</v>
      </c>
    </row>
    <row r="786">
      <c r="A786" t="s">
        <v>3133</v>
      </c>
      <c r="B786" t="s">
        <v>3133</v>
      </c>
      <c r="C786" t="s">
        <v>3133</v>
      </c>
      <c r="D786" t="s">
        <v>3133</v>
      </c>
      <c r="E786" t="s">
        <v>3133</v>
      </c>
    </row>
    <row r="787">
      <c r="A787" t="s">
        <v>3133</v>
      </c>
      <c r="B787" t="s">
        <v>3133</v>
      </c>
      <c r="C787" t="s">
        <v>3133</v>
      </c>
      <c r="D787" t="s">
        <v>3133</v>
      </c>
      <c r="E787" t="s">
        <v>3133</v>
      </c>
    </row>
    <row r="788">
      <c r="A788" t="s">
        <v>3133</v>
      </c>
      <c r="B788" t="s">
        <v>3133</v>
      </c>
      <c r="C788" t="s">
        <v>3133</v>
      </c>
      <c r="D788" t="s">
        <v>3133</v>
      </c>
      <c r="E788" t="s">
        <v>3133</v>
      </c>
    </row>
    <row r="789">
      <c r="A789" t="s">
        <v>3133</v>
      </c>
      <c r="B789" t="s">
        <v>3133</v>
      </c>
      <c r="C789" t="s">
        <v>3133</v>
      </c>
      <c r="D789" t="s">
        <v>3133</v>
      </c>
      <c r="E789" t="s">
        <v>3133</v>
      </c>
    </row>
    <row r="790">
      <c r="A790" t="s">
        <v>3133</v>
      </c>
      <c r="B790" t="s">
        <v>3133</v>
      </c>
      <c r="C790" t="s">
        <v>3133</v>
      </c>
      <c r="D790" t="s">
        <v>3133</v>
      </c>
      <c r="E790" t="s">
        <v>3133</v>
      </c>
    </row>
    <row r="791">
      <c r="A791" t="s">
        <v>3133</v>
      </c>
      <c r="B791" t="s">
        <v>3133</v>
      </c>
      <c r="C791" t="s">
        <v>3133</v>
      </c>
      <c r="D791" t="s">
        <v>3133</v>
      </c>
      <c r="E791" t="s">
        <v>3133</v>
      </c>
    </row>
    <row r="792">
      <c r="A792" t="s">
        <v>3133</v>
      </c>
      <c r="B792" t="s">
        <v>3133</v>
      </c>
      <c r="C792" t="s">
        <v>3133</v>
      </c>
      <c r="D792" t="s">
        <v>3133</v>
      </c>
      <c r="E792" t="s">
        <v>3133</v>
      </c>
    </row>
    <row r="793">
      <c r="A793" t="s">
        <v>3133</v>
      </c>
      <c r="B793" t="s">
        <v>3133</v>
      </c>
      <c r="C793" t="s">
        <v>3133</v>
      </c>
      <c r="D793" t="s">
        <v>3133</v>
      </c>
      <c r="E793" t="s">
        <v>3133</v>
      </c>
    </row>
    <row r="794">
      <c r="A794" t="s">
        <v>3133</v>
      </c>
      <c r="B794" t="s">
        <v>3133</v>
      </c>
      <c r="C794" t="s">
        <v>3133</v>
      </c>
      <c r="D794" t="s">
        <v>3133</v>
      </c>
      <c r="E794" t="s">
        <v>3133</v>
      </c>
    </row>
    <row r="795">
      <c r="A795" t="s">
        <v>3133</v>
      </c>
      <c r="B795" t="s">
        <v>3133</v>
      </c>
      <c r="C795" t="s">
        <v>3133</v>
      </c>
      <c r="D795" t="s">
        <v>3133</v>
      </c>
      <c r="E795" t="s">
        <v>3133</v>
      </c>
    </row>
    <row r="796">
      <c r="A796" t="s">
        <v>3133</v>
      </c>
      <c r="B796" t="s">
        <v>3133</v>
      </c>
      <c r="C796" t="s">
        <v>3133</v>
      </c>
      <c r="D796" t="s">
        <v>3133</v>
      </c>
      <c r="E796" t="s">
        <v>3133</v>
      </c>
    </row>
    <row r="797">
      <c r="A797" t="s">
        <v>3133</v>
      </c>
      <c r="B797" t="s">
        <v>3133</v>
      </c>
      <c r="C797" t="s">
        <v>3133</v>
      </c>
      <c r="D797" t="s">
        <v>3133</v>
      </c>
      <c r="E797" t="s">
        <v>3133</v>
      </c>
    </row>
    <row r="798">
      <c r="A798" t="s">
        <v>3133</v>
      </c>
      <c r="B798" t="s">
        <v>3133</v>
      </c>
      <c r="C798" t="s">
        <v>3133</v>
      </c>
      <c r="D798" t="s">
        <v>3133</v>
      </c>
      <c r="E798" t="s">
        <v>3133</v>
      </c>
    </row>
    <row r="799">
      <c r="A799" t="s">
        <v>3133</v>
      </c>
      <c r="B799" t="s">
        <v>3133</v>
      </c>
      <c r="C799" t="s">
        <v>3133</v>
      </c>
      <c r="D799" t="s">
        <v>3133</v>
      </c>
      <c r="E799" t="s">
        <v>3133</v>
      </c>
    </row>
    <row r="800">
      <c r="A800" t="s">
        <v>3133</v>
      </c>
      <c r="B800" t="s">
        <v>3133</v>
      </c>
      <c r="C800" t="s">
        <v>3133</v>
      </c>
      <c r="D800" t="s">
        <v>3133</v>
      </c>
      <c r="E800" t="s">
        <v>3133</v>
      </c>
    </row>
    <row r="801">
      <c r="A801" t="s">
        <v>3133</v>
      </c>
      <c r="B801" t="s">
        <v>3133</v>
      </c>
      <c r="C801" t="s">
        <v>3133</v>
      </c>
      <c r="D801" t="s">
        <v>3133</v>
      </c>
      <c r="E801" t="s">
        <v>3133</v>
      </c>
    </row>
    <row r="802">
      <c r="A802" t="s">
        <v>3133</v>
      </c>
      <c r="B802" t="s">
        <v>3133</v>
      </c>
      <c r="C802" t="s">
        <v>3133</v>
      </c>
      <c r="D802" t="s">
        <v>3133</v>
      </c>
      <c r="E802" t="s">
        <v>3133</v>
      </c>
    </row>
    <row r="803">
      <c r="A803" t="s">
        <v>3133</v>
      </c>
      <c r="B803" t="s">
        <v>3133</v>
      </c>
      <c r="C803" t="s">
        <v>3133</v>
      </c>
      <c r="D803" t="s">
        <v>3133</v>
      </c>
      <c r="E803" t="s">
        <v>3133</v>
      </c>
    </row>
    <row r="804">
      <c r="A804" t="s">
        <v>3133</v>
      </c>
      <c r="B804" t="s">
        <v>3133</v>
      </c>
      <c r="C804" t="s">
        <v>3133</v>
      </c>
      <c r="D804" t="s">
        <v>3133</v>
      </c>
      <c r="E804" t="s">
        <v>3133</v>
      </c>
    </row>
    <row r="805">
      <c r="A805" t="s">
        <v>3133</v>
      </c>
      <c r="B805" t="s">
        <v>3133</v>
      </c>
      <c r="C805" t="s">
        <v>3133</v>
      </c>
      <c r="D805" t="s">
        <v>3133</v>
      </c>
      <c r="E805" t="s">
        <v>3133</v>
      </c>
    </row>
    <row r="806">
      <c r="A806" t="s">
        <v>3133</v>
      </c>
      <c r="B806" t="s">
        <v>3133</v>
      </c>
      <c r="C806" t="s">
        <v>3133</v>
      </c>
      <c r="D806" t="s">
        <v>3133</v>
      </c>
      <c r="E806" t="s">
        <v>3133</v>
      </c>
    </row>
    <row r="807">
      <c r="A807" t="s">
        <v>3133</v>
      </c>
      <c r="B807" t="s">
        <v>3133</v>
      </c>
      <c r="C807" t="s">
        <v>3133</v>
      </c>
      <c r="D807" t="s">
        <v>3133</v>
      </c>
      <c r="E807" t="s">
        <v>3133</v>
      </c>
    </row>
    <row r="808">
      <c r="A808" t="s">
        <v>3133</v>
      </c>
      <c r="B808" t="s">
        <v>3133</v>
      </c>
      <c r="C808" t="s">
        <v>3133</v>
      </c>
      <c r="D808" t="s">
        <v>3133</v>
      </c>
      <c r="E808" t="s">
        <v>3133</v>
      </c>
    </row>
    <row r="809">
      <c r="A809" t="s">
        <v>3133</v>
      </c>
      <c r="B809" t="s">
        <v>3133</v>
      </c>
      <c r="C809" t="s">
        <v>3133</v>
      </c>
      <c r="D809" t="s">
        <v>3133</v>
      </c>
      <c r="E809" t="s">
        <v>3133</v>
      </c>
    </row>
    <row r="810">
      <c r="A810" t="s">
        <v>3133</v>
      </c>
      <c r="B810" t="s">
        <v>3133</v>
      </c>
      <c r="C810" t="s">
        <v>3133</v>
      </c>
      <c r="D810" t="s">
        <v>3133</v>
      </c>
      <c r="E810" t="s">
        <v>3133</v>
      </c>
    </row>
    <row r="811">
      <c r="A811" t="s">
        <v>3133</v>
      </c>
      <c r="B811" t="s">
        <v>3133</v>
      </c>
      <c r="C811" t="s">
        <v>3133</v>
      </c>
      <c r="D811" t="s">
        <v>3133</v>
      </c>
      <c r="E811" t="s">
        <v>3133</v>
      </c>
    </row>
    <row r="812">
      <c r="A812" t="s">
        <v>3133</v>
      </c>
      <c r="B812" t="s">
        <v>3133</v>
      </c>
      <c r="C812" t="s">
        <v>3133</v>
      </c>
      <c r="D812" t="s">
        <v>3133</v>
      </c>
      <c r="E812" t="s">
        <v>3133</v>
      </c>
    </row>
    <row r="813">
      <c r="A813" t="s">
        <v>3133</v>
      </c>
      <c r="B813" t="s">
        <v>3133</v>
      </c>
      <c r="C813" t="s">
        <v>3133</v>
      </c>
      <c r="D813" t="s">
        <v>3133</v>
      </c>
      <c r="E813" t="s">
        <v>3133</v>
      </c>
    </row>
    <row r="814">
      <c r="A814" t="s">
        <v>3133</v>
      </c>
      <c r="B814" t="s">
        <v>3133</v>
      </c>
      <c r="C814" t="s">
        <v>3133</v>
      </c>
      <c r="D814" t="s">
        <v>3133</v>
      </c>
      <c r="E814" t="s">
        <v>3133</v>
      </c>
    </row>
    <row r="815">
      <c r="A815" t="s">
        <v>3133</v>
      </c>
      <c r="B815" t="s">
        <v>3133</v>
      </c>
      <c r="C815" t="s">
        <v>3133</v>
      </c>
      <c r="D815" t="s">
        <v>3133</v>
      </c>
      <c r="E815" t="s">
        <v>3133</v>
      </c>
    </row>
    <row r="816">
      <c r="A816" t="s">
        <v>3133</v>
      </c>
      <c r="B816" t="s">
        <v>3133</v>
      </c>
      <c r="C816" t="s">
        <v>3133</v>
      </c>
      <c r="D816" t="s">
        <v>3133</v>
      </c>
      <c r="E816" t="s">
        <v>3133</v>
      </c>
    </row>
    <row r="817">
      <c r="A817" t="s">
        <v>3133</v>
      </c>
      <c r="B817" t="s">
        <v>3133</v>
      </c>
      <c r="C817" t="s">
        <v>3133</v>
      </c>
      <c r="D817" t="s">
        <v>3133</v>
      </c>
      <c r="E817" t="s">
        <v>3133</v>
      </c>
    </row>
    <row r="818">
      <c r="A818" t="s">
        <v>3133</v>
      </c>
      <c r="B818" t="s">
        <v>3133</v>
      </c>
      <c r="C818" t="s">
        <v>3133</v>
      </c>
      <c r="D818" t="s">
        <v>3133</v>
      </c>
      <c r="E818" t="s">
        <v>3133</v>
      </c>
    </row>
    <row r="819">
      <c r="A819" t="s">
        <v>3133</v>
      </c>
      <c r="B819" t="s">
        <v>3133</v>
      </c>
      <c r="C819" t="s">
        <v>3133</v>
      </c>
      <c r="D819" t="s">
        <v>3133</v>
      </c>
      <c r="E819" t="s">
        <v>3133</v>
      </c>
    </row>
    <row r="820">
      <c r="A820" t="s">
        <v>3133</v>
      </c>
      <c r="B820" t="s">
        <v>3133</v>
      </c>
      <c r="C820" t="s">
        <v>3133</v>
      </c>
      <c r="D820" t="s">
        <v>3133</v>
      </c>
      <c r="E820" t="s">
        <v>3133</v>
      </c>
    </row>
    <row r="821">
      <c r="A821" t="s">
        <v>3133</v>
      </c>
      <c r="B821" t="s">
        <v>3133</v>
      </c>
      <c r="C821" t="s">
        <v>3133</v>
      </c>
      <c r="D821" t="s">
        <v>3133</v>
      </c>
      <c r="E821" t="s">
        <v>3133</v>
      </c>
    </row>
    <row r="822">
      <c r="A822" t="s">
        <v>3133</v>
      </c>
      <c r="B822" t="s">
        <v>3133</v>
      </c>
      <c r="C822" t="s">
        <v>3133</v>
      </c>
      <c r="D822" t="s">
        <v>3133</v>
      </c>
      <c r="E822" t="s">
        <v>3133</v>
      </c>
    </row>
    <row r="823">
      <c r="A823" t="s">
        <v>3133</v>
      </c>
      <c r="B823" t="s">
        <v>3133</v>
      </c>
      <c r="C823" t="s">
        <v>3133</v>
      </c>
      <c r="D823" t="s">
        <v>3133</v>
      </c>
      <c r="E823" t="s">
        <v>3133</v>
      </c>
    </row>
    <row r="824">
      <c r="A824" t="s">
        <v>3133</v>
      </c>
      <c r="B824" t="s">
        <v>3133</v>
      </c>
      <c r="C824" t="s">
        <v>3133</v>
      </c>
      <c r="D824" t="s">
        <v>3133</v>
      </c>
      <c r="E824" t="s">
        <v>3133</v>
      </c>
    </row>
    <row r="825">
      <c r="A825" t="s">
        <v>3133</v>
      </c>
      <c r="B825" t="s">
        <v>3133</v>
      </c>
      <c r="C825" t="s">
        <v>3133</v>
      </c>
      <c r="D825" t="s">
        <v>3133</v>
      </c>
      <c r="E825" t="s">
        <v>3133</v>
      </c>
    </row>
    <row r="826">
      <c r="A826" t="s">
        <v>3133</v>
      </c>
      <c r="B826" t="s">
        <v>3133</v>
      </c>
      <c r="C826" t="s">
        <v>3133</v>
      </c>
      <c r="D826" t="s">
        <v>3133</v>
      </c>
      <c r="E826" t="s">
        <v>3133</v>
      </c>
    </row>
    <row r="827">
      <c r="A827" t="s">
        <v>3133</v>
      </c>
      <c r="B827" t="s">
        <v>3133</v>
      </c>
      <c r="C827" t="s">
        <v>3133</v>
      </c>
      <c r="D827" t="s">
        <v>3133</v>
      </c>
      <c r="E827" t="s">
        <v>3133</v>
      </c>
    </row>
    <row r="828">
      <c r="A828" t="s">
        <v>3133</v>
      </c>
      <c r="B828" t="s">
        <v>3133</v>
      </c>
      <c r="C828" t="s">
        <v>3133</v>
      </c>
      <c r="D828" t="s">
        <v>3133</v>
      </c>
      <c r="E828" t="s">
        <v>3133</v>
      </c>
    </row>
    <row r="829">
      <c r="A829" t="s">
        <v>3133</v>
      </c>
      <c r="B829" t="s">
        <v>3133</v>
      </c>
      <c r="C829" t="s">
        <v>3133</v>
      </c>
      <c r="D829" t="s">
        <v>3133</v>
      </c>
      <c r="E829" t="s">
        <v>3133</v>
      </c>
    </row>
    <row r="830">
      <c r="A830" t="s">
        <v>3133</v>
      </c>
      <c r="B830" t="s">
        <v>3133</v>
      </c>
      <c r="C830" t="s">
        <v>3133</v>
      </c>
      <c r="D830" t="s">
        <v>3133</v>
      </c>
      <c r="E830" t="s">
        <v>3133</v>
      </c>
    </row>
    <row r="831">
      <c r="A831" t="s">
        <v>3133</v>
      </c>
      <c r="B831" t="s">
        <v>3133</v>
      </c>
      <c r="C831" t="s">
        <v>3133</v>
      </c>
      <c r="D831" t="s">
        <v>3133</v>
      </c>
      <c r="E831" t="s">
        <v>3133</v>
      </c>
    </row>
    <row r="832">
      <c r="A832" t="s">
        <v>3133</v>
      </c>
      <c r="B832" t="s">
        <v>3133</v>
      </c>
      <c r="C832" t="s">
        <v>3133</v>
      </c>
      <c r="D832" t="s">
        <v>3133</v>
      </c>
      <c r="E832" t="s">
        <v>3133</v>
      </c>
    </row>
    <row r="833">
      <c r="A833" t="s">
        <v>3133</v>
      </c>
      <c r="B833" t="s">
        <v>3133</v>
      </c>
      <c r="C833" t="s">
        <v>3133</v>
      </c>
      <c r="D833" t="s">
        <v>3133</v>
      </c>
      <c r="E833" t="s">
        <v>3133</v>
      </c>
    </row>
    <row r="834">
      <c r="A834" t="s">
        <v>3133</v>
      </c>
      <c r="B834" t="s">
        <v>3133</v>
      </c>
      <c r="C834" t="s">
        <v>3133</v>
      </c>
      <c r="D834" t="s">
        <v>3133</v>
      </c>
      <c r="E834" t="s">
        <v>3133</v>
      </c>
    </row>
    <row r="835">
      <c r="A835" t="s">
        <v>3133</v>
      </c>
      <c r="B835" t="s">
        <v>3133</v>
      </c>
      <c r="C835" t="s">
        <v>3133</v>
      </c>
      <c r="D835" t="s">
        <v>3133</v>
      </c>
      <c r="E835" t="s">
        <v>3133</v>
      </c>
    </row>
    <row r="836">
      <c r="A836" t="s">
        <v>3133</v>
      </c>
      <c r="B836" t="s">
        <v>3133</v>
      </c>
      <c r="C836" t="s">
        <v>3133</v>
      </c>
      <c r="D836" t="s">
        <v>3133</v>
      </c>
      <c r="E836" t="s">
        <v>3133</v>
      </c>
    </row>
    <row r="837">
      <c r="A837" t="s">
        <v>3133</v>
      </c>
      <c r="B837" t="s">
        <v>3133</v>
      </c>
      <c r="C837" t="s">
        <v>3133</v>
      </c>
      <c r="D837" t="s">
        <v>3133</v>
      </c>
      <c r="E837" t="s">
        <v>3133</v>
      </c>
    </row>
    <row r="838">
      <c r="A838" t="s">
        <v>3133</v>
      </c>
      <c r="B838" t="s">
        <v>3133</v>
      </c>
      <c r="C838" t="s">
        <v>3133</v>
      </c>
      <c r="D838" t="s">
        <v>3133</v>
      </c>
      <c r="E838" t="s">
        <v>3133</v>
      </c>
    </row>
    <row r="839">
      <c r="A839" t="s">
        <v>3133</v>
      </c>
      <c r="B839" t="s">
        <v>3133</v>
      </c>
      <c r="C839" t="s">
        <v>3133</v>
      </c>
      <c r="D839" t="s">
        <v>3133</v>
      </c>
      <c r="E839" t="s">
        <v>3133</v>
      </c>
    </row>
    <row r="840">
      <c r="A840" t="s">
        <v>3133</v>
      </c>
      <c r="B840" t="s">
        <v>3133</v>
      </c>
      <c r="C840" t="s">
        <v>3133</v>
      </c>
      <c r="D840" t="s">
        <v>3133</v>
      </c>
      <c r="E840" t="s">
        <v>3133</v>
      </c>
    </row>
    <row r="841">
      <c r="A841" t="s">
        <v>3133</v>
      </c>
      <c r="B841" t="s">
        <v>3133</v>
      </c>
      <c r="C841" t="s">
        <v>3133</v>
      </c>
      <c r="D841" t="s">
        <v>3133</v>
      </c>
      <c r="E841" t="s">
        <v>3133</v>
      </c>
    </row>
    <row r="842">
      <c r="A842" t="s">
        <v>3133</v>
      </c>
      <c r="B842" t="s">
        <v>3133</v>
      </c>
      <c r="C842" t="s">
        <v>3133</v>
      </c>
      <c r="D842" t="s">
        <v>3133</v>
      </c>
      <c r="E842" t="s">
        <v>3133</v>
      </c>
    </row>
    <row r="843">
      <c r="A843" t="s">
        <v>3133</v>
      </c>
      <c r="B843" t="s">
        <v>3133</v>
      </c>
      <c r="C843" t="s">
        <v>3133</v>
      </c>
      <c r="D843" t="s">
        <v>3133</v>
      </c>
      <c r="E843" t="s">
        <v>3133</v>
      </c>
    </row>
    <row r="844">
      <c r="A844" t="s">
        <v>3133</v>
      </c>
      <c r="B844" t="s">
        <v>3133</v>
      </c>
      <c r="C844" t="s">
        <v>3133</v>
      </c>
      <c r="D844" t="s">
        <v>3133</v>
      </c>
      <c r="E844" t="s">
        <v>3133</v>
      </c>
    </row>
    <row r="845">
      <c r="A845" t="s">
        <v>3133</v>
      </c>
      <c r="B845" t="s">
        <v>3133</v>
      </c>
      <c r="C845" t="s">
        <v>3133</v>
      </c>
      <c r="D845" t="s">
        <v>3133</v>
      </c>
      <c r="E845" t="s">
        <v>3133</v>
      </c>
    </row>
    <row r="846">
      <c r="A846" t="s">
        <v>3133</v>
      </c>
      <c r="B846" t="s">
        <v>3133</v>
      </c>
      <c r="C846" t="s">
        <v>3133</v>
      </c>
      <c r="D846" t="s">
        <v>3133</v>
      </c>
      <c r="E846" t="s">
        <v>3133</v>
      </c>
    </row>
    <row r="847">
      <c r="A847" t="s">
        <v>3133</v>
      </c>
      <c r="B847" t="s">
        <v>3133</v>
      </c>
      <c r="C847" t="s">
        <v>3133</v>
      </c>
      <c r="D847" t="s">
        <v>3133</v>
      </c>
      <c r="E847" t="s">
        <v>3133</v>
      </c>
    </row>
    <row r="848">
      <c r="A848" t="s">
        <v>3133</v>
      </c>
      <c r="B848" t="s">
        <v>3133</v>
      </c>
      <c r="C848" t="s">
        <v>3133</v>
      </c>
      <c r="D848" t="s">
        <v>3133</v>
      </c>
      <c r="E848" t="s">
        <v>3133</v>
      </c>
    </row>
    <row r="849">
      <c r="A849" t="s">
        <v>3133</v>
      </c>
      <c r="B849" t="s">
        <v>3133</v>
      </c>
      <c r="C849" t="s">
        <v>3133</v>
      </c>
      <c r="D849" t="s">
        <v>3133</v>
      </c>
      <c r="E849" t="s">
        <v>3133</v>
      </c>
    </row>
    <row r="850">
      <c r="A850" t="s">
        <v>3133</v>
      </c>
      <c r="B850" t="s">
        <v>3133</v>
      </c>
      <c r="C850" t="s">
        <v>3133</v>
      </c>
      <c r="D850" t="s">
        <v>3133</v>
      </c>
      <c r="E850" t="s">
        <v>3133</v>
      </c>
    </row>
    <row r="851">
      <c r="A851" t="s">
        <v>3133</v>
      </c>
      <c r="B851" t="s">
        <v>3133</v>
      </c>
      <c r="C851" t="s">
        <v>3133</v>
      </c>
      <c r="D851" t="s">
        <v>3133</v>
      </c>
      <c r="E851" t="s">
        <v>3133</v>
      </c>
    </row>
    <row r="852">
      <c r="A852" t="s">
        <v>3133</v>
      </c>
      <c r="B852" t="s">
        <v>3133</v>
      </c>
      <c r="C852" t="s">
        <v>3133</v>
      </c>
      <c r="D852" t="s">
        <v>3133</v>
      </c>
      <c r="E852" t="s">
        <v>3133</v>
      </c>
    </row>
    <row r="853">
      <c r="A853" t="s">
        <v>3133</v>
      </c>
      <c r="B853" t="s">
        <v>3133</v>
      </c>
      <c r="C853" t="s">
        <v>3133</v>
      </c>
      <c r="D853" t="s">
        <v>3133</v>
      </c>
      <c r="E853" t="s">
        <v>3133</v>
      </c>
    </row>
    <row r="854">
      <c r="A854" t="s">
        <v>3133</v>
      </c>
      <c r="B854" t="s">
        <v>3133</v>
      </c>
      <c r="C854" t="s">
        <v>3133</v>
      </c>
      <c r="D854" t="s">
        <v>3133</v>
      </c>
      <c r="E854" t="s">
        <v>3133</v>
      </c>
    </row>
    <row r="855">
      <c r="A855" t="s">
        <v>3133</v>
      </c>
      <c r="B855" t="s">
        <v>3133</v>
      </c>
      <c r="C855" t="s">
        <v>3133</v>
      </c>
      <c r="D855" t="s">
        <v>3133</v>
      </c>
      <c r="E855" t="s">
        <v>3133</v>
      </c>
    </row>
    <row r="856">
      <c r="A856" t="s">
        <v>3133</v>
      </c>
      <c r="B856" t="s">
        <v>3133</v>
      </c>
      <c r="C856" t="s">
        <v>3133</v>
      </c>
      <c r="D856" t="s">
        <v>3133</v>
      </c>
      <c r="E856" t="s">
        <v>3133</v>
      </c>
    </row>
    <row r="857">
      <c r="A857" t="s">
        <v>3133</v>
      </c>
      <c r="B857" t="s">
        <v>3133</v>
      </c>
      <c r="C857" t="s">
        <v>3133</v>
      </c>
      <c r="D857" t="s">
        <v>3133</v>
      </c>
      <c r="E857" t="s">
        <v>3133</v>
      </c>
    </row>
    <row r="858">
      <c r="A858" t="s">
        <v>3133</v>
      </c>
      <c r="B858" t="s">
        <v>3133</v>
      </c>
      <c r="C858" t="s">
        <v>3133</v>
      </c>
      <c r="D858" t="s">
        <v>3133</v>
      </c>
      <c r="E858" t="s">
        <v>3133</v>
      </c>
    </row>
    <row r="859">
      <c r="A859" t="s">
        <v>3133</v>
      </c>
      <c r="B859" t="s">
        <v>3133</v>
      </c>
      <c r="C859" t="s">
        <v>3133</v>
      </c>
      <c r="D859" t="s">
        <v>3133</v>
      </c>
      <c r="E859" t="s">
        <v>3133</v>
      </c>
    </row>
    <row r="860">
      <c r="A860" t="s">
        <v>3133</v>
      </c>
      <c r="B860" t="s">
        <v>3133</v>
      </c>
      <c r="C860" t="s">
        <v>3133</v>
      </c>
      <c r="D860" t="s">
        <v>3133</v>
      </c>
      <c r="E860" t="s">
        <v>3133</v>
      </c>
    </row>
    <row r="861">
      <c r="A861" t="s">
        <v>3133</v>
      </c>
      <c r="B861" t="s">
        <v>3133</v>
      </c>
      <c r="C861" t="s">
        <v>3133</v>
      </c>
      <c r="D861" t="s">
        <v>3133</v>
      </c>
      <c r="E861" t="s">
        <v>3133</v>
      </c>
    </row>
    <row r="862">
      <c r="A862" t="s">
        <v>3133</v>
      </c>
      <c r="B862" t="s">
        <v>3133</v>
      </c>
      <c r="C862" t="s">
        <v>3133</v>
      </c>
      <c r="D862" t="s">
        <v>3133</v>
      </c>
      <c r="E862" t="s">
        <v>3133</v>
      </c>
    </row>
    <row r="863">
      <c r="A863" t="s">
        <v>3133</v>
      </c>
      <c r="B863" t="s">
        <v>3133</v>
      </c>
      <c r="C863" t="s">
        <v>3133</v>
      </c>
      <c r="D863" t="s">
        <v>3133</v>
      </c>
      <c r="E863" t="s">
        <v>3133</v>
      </c>
    </row>
    <row r="864">
      <c r="A864" t="s">
        <v>3133</v>
      </c>
      <c r="B864" t="s">
        <v>3133</v>
      </c>
      <c r="C864" t="s">
        <v>3133</v>
      </c>
      <c r="D864" t="s">
        <v>3133</v>
      </c>
      <c r="E864" t="s">
        <v>3133</v>
      </c>
    </row>
    <row r="865">
      <c r="A865" t="s">
        <v>3133</v>
      </c>
      <c r="B865" t="s">
        <v>3133</v>
      </c>
      <c r="C865" t="s">
        <v>3133</v>
      </c>
      <c r="D865" t="s">
        <v>3133</v>
      </c>
      <c r="E865" t="s">
        <v>3133</v>
      </c>
    </row>
    <row r="866">
      <c r="A866" t="s">
        <v>3133</v>
      </c>
      <c r="B866" t="s">
        <v>3133</v>
      </c>
      <c r="C866" t="s">
        <v>3133</v>
      </c>
      <c r="D866" t="s">
        <v>3133</v>
      </c>
      <c r="E866" t="s">
        <v>3133</v>
      </c>
    </row>
    <row r="867">
      <c r="A867" t="s">
        <v>3133</v>
      </c>
      <c r="B867" t="s">
        <v>3133</v>
      </c>
      <c r="C867" t="s">
        <v>3133</v>
      </c>
      <c r="D867" t="s">
        <v>3133</v>
      </c>
      <c r="E867" t="s">
        <v>3133</v>
      </c>
    </row>
    <row r="868">
      <c r="A868" t="s">
        <v>3133</v>
      </c>
      <c r="B868" t="s">
        <v>3133</v>
      </c>
      <c r="C868" t="s">
        <v>3133</v>
      </c>
      <c r="D868" t="s">
        <v>3133</v>
      </c>
      <c r="E868" t="s">
        <v>3133</v>
      </c>
    </row>
    <row r="869">
      <c r="A869" t="s">
        <v>3133</v>
      </c>
      <c r="B869" t="s">
        <v>3133</v>
      </c>
      <c r="C869" t="s">
        <v>3133</v>
      </c>
      <c r="D869" t="s">
        <v>3133</v>
      </c>
      <c r="E869" t="s">
        <v>3133</v>
      </c>
    </row>
    <row r="870">
      <c r="A870" t="s">
        <v>3133</v>
      </c>
      <c r="B870" t="s">
        <v>3133</v>
      </c>
      <c r="C870" t="s">
        <v>3133</v>
      </c>
      <c r="D870" t="s">
        <v>3133</v>
      </c>
      <c r="E870" t="s">
        <v>3133</v>
      </c>
    </row>
    <row r="871">
      <c r="A871" t="s">
        <v>3133</v>
      </c>
      <c r="B871" t="s">
        <v>3133</v>
      </c>
      <c r="C871" t="s">
        <v>3133</v>
      </c>
      <c r="D871" t="s">
        <v>3133</v>
      </c>
      <c r="E871" t="s">
        <v>3133</v>
      </c>
    </row>
    <row r="872">
      <c r="A872" t="s">
        <v>3133</v>
      </c>
      <c r="B872" t="s">
        <v>3133</v>
      </c>
      <c r="C872" t="s">
        <v>3133</v>
      </c>
      <c r="D872" t="s">
        <v>3133</v>
      </c>
      <c r="E872" t="s">
        <v>3133</v>
      </c>
    </row>
    <row r="873">
      <c r="A873" t="s">
        <v>3133</v>
      </c>
      <c r="B873" t="s">
        <v>3133</v>
      </c>
      <c r="C873" t="s">
        <v>3133</v>
      </c>
      <c r="D873" t="s">
        <v>3133</v>
      </c>
      <c r="E873" t="s">
        <v>3133</v>
      </c>
    </row>
    <row r="874">
      <c r="A874" t="s">
        <v>3133</v>
      </c>
      <c r="B874" t="s">
        <v>3133</v>
      </c>
      <c r="C874" t="s">
        <v>3133</v>
      </c>
      <c r="D874" t="s">
        <v>3133</v>
      </c>
      <c r="E874" t="s">
        <v>3133</v>
      </c>
    </row>
    <row r="875">
      <c r="A875" t="s">
        <v>3133</v>
      </c>
      <c r="B875" t="s">
        <v>3133</v>
      </c>
      <c r="C875" t="s">
        <v>3133</v>
      </c>
      <c r="D875" t="s">
        <v>3133</v>
      </c>
      <c r="E875" t="s">
        <v>3133</v>
      </c>
    </row>
    <row r="876">
      <c r="A876" t="s">
        <v>3133</v>
      </c>
      <c r="B876" t="s">
        <v>3133</v>
      </c>
      <c r="C876" t="s">
        <v>3133</v>
      </c>
      <c r="D876" t="s">
        <v>3133</v>
      </c>
      <c r="E876" t="s">
        <v>3133</v>
      </c>
    </row>
    <row r="877">
      <c r="A877" t="s">
        <v>3133</v>
      </c>
      <c r="B877" t="s">
        <v>3133</v>
      </c>
      <c r="C877" t="s">
        <v>3133</v>
      </c>
      <c r="D877" t="s">
        <v>3133</v>
      </c>
      <c r="E877" t="s">
        <v>3133</v>
      </c>
    </row>
    <row r="878">
      <c r="A878" t="s">
        <v>3133</v>
      </c>
      <c r="B878" t="s">
        <v>3133</v>
      </c>
      <c r="C878" t="s">
        <v>3133</v>
      </c>
      <c r="D878" t="s">
        <v>3133</v>
      </c>
      <c r="E878" t="s">
        <v>3133</v>
      </c>
    </row>
    <row r="879">
      <c r="A879" t="s">
        <v>3133</v>
      </c>
      <c r="B879" t="s">
        <v>3133</v>
      </c>
      <c r="C879" t="s">
        <v>3133</v>
      </c>
      <c r="D879" t="s">
        <v>3133</v>
      </c>
      <c r="E879" t="s">
        <v>3133</v>
      </c>
    </row>
    <row r="880">
      <c r="A880" t="s">
        <v>3133</v>
      </c>
      <c r="B880" t="s">
        <v>3133</v>
      </c>
      <c r="C880" t="s">
        <v>3133</v>
      </c>
      <c r="D880" t="s">
        <v>3133</v>
      </c>
      <c r="E880" t="s">
        <v>3133</v>
      </c>
    </row>
    <row r="881">
      <c r="A881" t="s">
        <v>3133</v>
      </c>
      <c r="B881" t="s">
        <v>3133</v>
      </c>
      <c r="C881" t="s">
        <v>3133</v>
      </c>
      <c r="D881" t="s">
        <v>3133</v>
      </c>
      <c r="E881" t="s">
        <v>3133</v>
      </c>
    </row>
    <row r="882">
      <c r="A882" t="s">
        <v>3133</v>
      </c>
      <c r="B882" t="s">
        <v>3133</v>
      </c>
      <c r="C882" t="s">
        <v>3133</v>
      </c>
      <c r="D882" t="s">
        <v>3133</v>
      </c>
      <c r="E882" t="s">
        <v>3133</v>
      </c>
    </row>
    <row r="883">
      <c r="A883" t="s">
        <v>3133</v>
      </c>
      <c r="B883" t="s">
        <v>3133</v>
      </c>
      <c r="C883" t="s">
        <v>3133</v>
      </c>
      <c r="D883" t="s">
        <v>3133</v>
      </c>
      <c r="E883" t="s">
        <v>3133</v>
      </c>
    </row>
    <row r="884">
      <c r="A884" t="s">
        <v>3133</v>
      </c>
      <c r="B884" t="s">
        <v>3133</v>
      </c>
      <c r="C884" t="s">
        <v>3133</v>
      </c>
      <c r="D884" t="s">
        <v>3133</v>
      </c>
      <c r="E884" t="s">
        <v>3133</v>
      </c>
    </row>
    <row r="885">
      <c r="A885" t="s">
        <v>3133</v>
      </c>
      <c r="B885" t="s">
        <v>3133</v>
      </c>
      <c r="C885" t="s">
        <v>3133</v>
      </c>
      <c r="D885" t="s">
        <v>3133</v>
      </c>
      <c r="E885" t="s">
        <v>3133</v>
      </c>
    </row>
    <row r="886">
      <c r="A886" t="s">
        <v>3133</v>
      </c>
      <c r="B886" t="s">
        <v>3133</v>
      </c>
      <c r="C886" t="s">
        <v>3133</v>
      </c>
      <c r="D886" t="s">
        <v>3133</v>
      </c>
      <c r="E886" t="s">
        <v>3133</v>
      </c>
    </row>
    <row r="887">
      <c r="A887" t="s">
        <v>3133</v>
      </c>
      <c r="B887" t="s">
        <v>3133</v>
      </c>
      <c r="C887" t="s">
        <v>3133</v>
      </c>
      <c r="D887" t="s">
        <v>3133</v>
      </c>
      <c r="E887" t="s">
        <v>3133</v>
      </c>
    </row>
    <row r="888">
      <c r="A888" t="s">
        <v>3133</v>
      </c>
      <c r="B888" t="s">
        <v>3133</v>
      </c>
      <c r="C888" t="s">
        <v>3133</v>
      </c>
      <c r="D888" t="s">
        <v>3133</v>
      </c>
      <c r="E888" t="s">
        <v>3133</v>
      </c>
    </row>
    <row r="889">
      <c r="A889" t="s">
        <v>3133</v>
      </c>
      <c r="B889" t="s">
        <v>3133</v>
      </c>
      <c r="C889" t="s">
        <v>3133</v>
      </c>
      <c r="D889" t="s">
        <v>3133</v>
      </c>
      <c r="E889" t="s">
        <v>3133</v>
      </c>
    </row>
    <row r="890">
      <c r="A890" t="s">
        <v>3133</v>
      </c>
      <c r="B890" t="s">
        <v>3133</v>
      </c>
      <c r="C890" t="s">
        <v>3133</v>
      </c>
      <c r="D890" t="s">
        <v>3133</v>
      </c>
      <c r="E890" t="s">
        <v>3133</v>
      </c>
    </row>
    <row r="891">
      <c r="A891" t="s">
        <v>3133</v>
      </c>
      <c r="B891" t="s">
        <v>3133</v>
      </c>
      <c r="C891" t="s">
        <v>3133</v>
      </c>
      <c r="D891" t="s">
        <v>3133</v>
      </c>
      <c r="E891" t="s">
        <v>3133</v>
      </c>
    </row>
    <row r="892">
      <c r="A892" t="s">
        <v>3133</v>
      </c>
      <c r="B892" t="s">
        <v>3133</v>
      </c>
      <c r="C892" t="s">
        <v>3133</v>
      </c>
      <c r="D892" t="s">
        <v>3133</v>
      </c>
      <c r="E892" t="s">
        <v>3133</v>
      </c>
    </row>
    <row r="893">
      <c r="A893" t="s">
        <v>3133</v>
      </c>
      <c r="B893" t="s">
        <v>3133</v>
      </c>
      <c r="C893" t="s">
        <v>3133</v>
      </c>
      <c r="D893" t="s">
        <v>3133</v>
      </c>
      <c r="E893" t="s">
        <v>3133</v>
      </c>
    </row>
    <row r="894">
      <c r="A894" t="s">
        <v>3133</v>
      </c>
      <c r="B894" t="s">
        <v>3133</v>
      </c>
      <c r="C894" t="s">
        <v>3133</v>
      </c>
      <c r="D894" t="s">
        <v>3133</v>
      </c>
      <c r="E894" t="s">
        <v>3133</v>
      </c>
    </row>
    <row r="895">
      <c r="A895" t="s">
        <v>3133</v>
      </c>
      <c r="B895" t="s">
        <v>3133</v>
      </c>
      <c r="C895" t="s">
        <v>3133</v>
      </c>
      <c r="D895" t="s">
        <v>3133</v>
      </c>
      <c r="E895" t="s">
        <v>3133</v>
      </c>
    </row>
    <row r="896">
      <c r="A896" t="s">
        <v>3133</v>
      </c>
      <c r="B896" t="s">
        <v>3133</v>
      </c>
      <c r="C896" t="s">
        <v>3133</v>
      </c>
      <c r="D896" t="s">
        <v>3133</v>
      </c>
      <c r="E896" t="s">
        <v>3133</v>
      </c>
    </row>
    <row r="897">
      <c r="A897" t="s">
        <v>3133</v>
      </c>
      <c r="B897" t="s">
        <v>3133</v>
      </c>
      <c r="C897" t="s">
        <v>3133</v>
      </c>
      <c r="D897" t="s">
        <v>3133</v>
      </c>
      <c r="E897" t="s">
        <v>3133</v>
      </c>
    </row>
    <row r="898">
      <c r="A898" t="s">
        <v>3133</v>
      </c>
      <c r="B898" t="s">
        <v>3133</v>
      </c>
      <c r="C898" t="s">
        <v>3133</v>
      </c>
      <c r="D898" t="s">
        <v>3133</v>
      </c>
      <c r="E898" t="s">
        <v>3133</v>
      </c>
    </row>
    <row r="899">
      <c r="A899" t="s">
        <v>3133</v>
      </c>
      <c r="B899" t="s">
        <v>3133</v>
      </c>
      <c r="C899" t="s">
        <v>3133</v>
      </c>
      <c r="D899" t="s">
        <v>3133</v>
      </c>
      <c r="E899" t="s">
        <v>3133</v>
      </c>
    </row>
    <row r="900">
      <c r="A900" t="s">
        <v>3133</v>
      </c>
      <c r="B900" t="s">
        <v>3133</v>
      </c>
      <c r="C900" t="s">
        <v>3133</v>
      </c>
      <c r="D900" t="s">
        <v>3133</v>
      </c>
      <c r="E900" t="s">
        <v>3133</v>
      </c>
    </row>
    <row r="901">
      <c r="A901" t="s">
        <v>3133</v>
      </c>
      <c r="B901" t="s">
        <v>3133</v>
      </c>
      <c r="C901" t="s">
        <v>3133</v>
      </c>
      <c r="D901" t="s">
        <v>3133</v>
      </c>
      <c r="E901" t="s">
        <v>3133</v>
      </c>
    </row>
    <row r="902">
      <c r="A902" t="s">
        <v>3133</v>
      </c>
      <c r="B902" t="s">
        <v>3133</v>
      </c>
      <c r="C902" t="s">
        <v>3133</v>
      </c>
      <c r="D902" t="s">
        <v>3133</v>
      </c>
      <c r="E902" t="s">
        <v>3133</v>
      </c>
    </row>
    <row r="903">
      <c r="A903" t="s">
        <v>3133</v>
      </c>
      <c r="B903" t="s">
        <v>3133</v>
      </c>
      <c r="C903" t="s">
        <v>3133</v>
      </c>
      <c r="D903" t="s">
        <v>3133</v>
      </c>
      <c r="E903" t="s">
        <v>3133</v>
      </c>
    </row>
    <row r="904">
      <c r="A904" t="s">
        <v>3133</v>
      </c>
      <c r="B904" t="s">
        <v>3133</v>
      </c>
      <c r="C904" t="s">
        <v>3133</v>
      </c>
      <c r="D904" t="s">
        <v>3133</v>
      </c>
      <c r="E904" t="s">
        <v>3133</v>
      </c>
    </row>
    <row r="905">
      <c r="A905" t="s">
        <v>3133</v>
      </c>
      <c r="B905" t="s">
        <v>3133</v>
      </c>
      <c r="C905" t="s">
        <v>3133</v>
      </c>
      <c r="D905" t="s">
        <v>3133</v>
      </c>
      <c r="E905" t="s">
        <v>3133</v>
      </c>
    </row>
    <row r="906">
      <c r="A906" t="s">
        <v>3133</v>
      </c>
      <c r="B906" t="s">
        <v>3133</v>
      </c>
      <c r="C906" t="s">
        <v>3133</v>
      </c>
      <c r="D906" t="s">
        <v>3133</v>
      </c>
      <c r="E906" t="s">
        <v>3133</v>
      </c>
    </row>
    <row r="907">
      <c r="A907" t="s">
        <v>3133</v>
      </c>
      <c r="B907" t="s">
        <v>3133</v>
      </c>
      <c r="C907" t="s">
        <v>3133</v>
      </c>
      <c r="D907" t="s">
        <v>3133</v>
      </c>
      <c r="E907" t="s">
        <v>3133</v>
      </c>
    </row>
    <row r="908">
      <c r="A908" t="s">
        <v>3133</v>
      </c>
      <c r="B908" t="s">
        <v>3133</v>
      </c>
      <c r="C908" t="s">
        <v>3133</v>
      </c>
      <c r="D908" t="s">
        <v>3133</v>
      </c>
      <c r="E908" t="s">
        <v>3133</v>
      </c>
    </row>
    <row r="909">
      <c r="A909" t="s">
        <v>3133</v>
      </c>
      <c r="B909" t="s">
        <v>3133</v>
      </c>
      <c r="C909" t="s">
        <v>3133</v>
      </c>
      <c r="D909" t="s">
        <v>3133</v>
      </c>
      <c r="E909" t="s">
        <v>3133</v>
      </c>
    </row>
    <row r="910">
      <c r="A910" t="s">
        <v>3133</v>
      </c>
      <c r="B910" t="s">
        <v>3133</v>
      </c>
      <c r="C910" t="s">
        <v>3133</v>
      </c>
      <c r="D910" t="s">
        <v>3133</v>
      </c>
      <c r="E910" t="s">
        <v>3133</v>
      </c>
    </row>
    <row r="911">
      <c r="A911" t="s">
        <v>3133</v>
      </c>
      <c r="B911" t="s">
        <v>3133</v>
      </c>
      <c r="C911" t="s">
        <v>3133</v>
      </c>
      <c r="D911" t="s">
        <v>3133</v>
      </c>
      <c r="E911" t="s">
        <v>3133</v>
      </c>
    </row>
    <row r="912">
      <c r="A912" t="s">
        <v>3133</v>
      </c>
      <c r="B912" t="s">
        <v>3133</v>
      </c>
      <c r="C912" t="s">
        <v>3133</v>
      </c>
      <c r="D912" t="s">
        <v>3133</v>
      </c>
      <c r="E912" t="s">
        <v>3133</v>
      </c>
    </row>
    <row r="913">
      <c r="A913" t="s">
        <v>3133</v>
      </c>
      <c r="B913" t="s">
        <v>3133</v>
      </c>
      <c r="C913" t="s">
        <v>3133</v>
      </c>
      <c r="D913" t="s">
        <v>3133</v>
      </c>
      <c r="E913" t="s">
        <v>3133</v>
      </c>
    </row>
    <row r="914">
      <c r="A914" t="s">
        <v>3133</v>
      </c>
      <c r="B914" t="s">
        <v>3133</v>
      </c>
      <c r="C914" t="s">
        <v>3133</v>
      </c>
      <c r="D914" t="s">
        <v>3133</v>
      </c>
      <c r="E914" t="s">
        <v>3133</v>
      </c>
    </row>
    <row r="915">
      <c r="A915" t="s">
        <v>3133</v>
      </c>
      <c r="B915" t="s">
        <v>3133</v>
      </c>
      <c r="C915" t="s">
        <v>3133</v>
      </c>
      <c r="D915" t="s">
        <v>3133</v>
      </c>
      <c r="E915" t="s">
        <v>3133</v>
      </c>
    </row>
    <row r="916">
      <c r="A916" t="s">
        <v>3133</v>
      </c>
      <c r="B916" t="s">
        <v>3133</v>
      </c>
      <c r="C916" t="s">
        <v>3133</v>
      </c>
      <c r="D916" t="s">
        <v>3133</v>
      </c>
      <c r="E916" t="s">
        <v>3133</v>
      </c>
    </row>
    <row r="917">
      <c r="A917" t="s">
        <v>3133</v>
      </c>
      <c r="B917" t="s">
        <v>3133</v>
      </c>
      <c r="C917" t="s">
        <v>3133</v>
      </c>
      <c r="D917" t="s">
        <v>3133</v>
      </c>
      <c r="E917" t="s">
        <v>3133</v>
      </c>
    </row>
    <row r="918">
      <c r="A918" t="s">
        <v>3133</v>
      </c>
      <c r="B918" t="s">
        <v>3133</v>
      </c>
      <c r="C918" t="s">
        <v>3133</v>
      </c>
      <c r="D918" t="s">
        <v>3133</v>
      </c>
      <c r="E918" t="s">
        <v>3133</v>
      </c>
    </row>
    <row r="919">
      <c r="A919" t="s">
        <v>3133</v>
      </c>
      <c r="B919" t="s">
        <v>3133</v>
      </c>
      <c r="C919" t="s">
        <v>3133</v>
      </c>
      <c r="D919" t="s">
        <v>3133</v>
      </c>
      <c r="E919" t="s">
        <v>3133</v>
      </c>
    </row>
    <row r="920">
      <c r="A920" t="s">
        <v>3133</v>
      </c>
      <c r="B920" t="s">
        <v>3133</v>
      </c>
      <c r="C920" t="s">
        <v>3133</v>
      </c>
      <c r="D920" t="s">
        <v>3133</v>
      </c>
      <c r="E920" t="s">
        <v>3133</v>
      </c>
    </row>
    <row r="921">
      <c r="A921" t="s">
        <v>3133</v>
      </c>
      <c r="B921" t="s">
        <v>3133</v>
      </c>
      <c r="C921" t="s">
        <v>3133</v>
      </c>
      <c r="D921" t="s">
        <v>3133</v>
      </c>
      <c r="E921" t="s">
        <v>3133</v>
      </c>
    </row>
    <row r="922">
      <c r="A922" t="s">
        <v>3133</v>
      </c>
      <c r="B922" t="s">
        <v>3133</v>
      </c>
      <c r="C922" t="s">
        <v>3133</v>
      </c>
      <c r="D922" t="s">
        <v>3133</v>
      </c>
      <c r="E922" t="s">
        <v>3133</v>
      </c>
    </row>
    <row r="923">
      <c r="A923" t="s">
        <v>3133</v>
      </c>
      <c r="B923" t="s">
        <v>3133</v>
      </c>
      <c r="C923" t="s">
        <v>3133</v>
      </c>
      <c r="D923" t="s">
        <v>3133</v>
      </c>
      <c r="E923" t="s">
        <v>3133</v>
      </c>
    </row>
    <row r="924">
      <c r="A924" t="s">
        <v>3133</v>
      </c>
      <c r="B924" t="s">
        <v>3133</v>
      </c>
      <c r="C924" t="s">
        <v>3133</v>
      </c>
      <c r="D924" t="s">
        <v>3133</v>
      </c>
      <c r="E924" t="s">
        <v>3133</v>
      </c>
    </row>
    <row r="925">
      <c r="A925" t="s">
        <v>3133</v>
      </c>
      <c r="B925" t="s">
        <v>3133</v>
      </c>
      <c r="C925" t="s">
        <v>3133</v>
      </c>
      <c r="D925" t="s">
        <v>3133</v>
      </c>
      <c r="E925" t="s">
        <v>3133</v>
      </c>
    </row>
    <row r="926">
      <c r="A926" t="s">
        <v>3133</v>
      </c>
      <c r="B926" t="s">
        <v>3133</v>
      </c>
      <c r="C926" t="s">
        <v>3133</v>
      </c>
      <c r="D926" t="s">
        <v>3133</v>
      </c>
      <c r="E926" t="s">
        <v>3133</v>
      </c>
    </row>
    <row r="927">
      <c r="A927" t="s">
        <v>3133</v>
      </c>
      <c r="B927" t="s">
        <v>3133</v>
      </c>
      <c r="C927" t="s">
        <v>3133</v>
      </c>
      <c r="D927" t="s">
        <v>3133</v>
      </c>
      <c r="E927" t="s">
        <v>3133</v>
      </c>
    </row>
    <row r="928">
      <c r="A928" t="s">
        <v>3133</v>
      </c>
      <c r="B928" t="s">
        <v>3133</v>
      </c>
      <c r="C928" t="s">
        <v>3133</v>
      </c>
      <c r="D928" t="s">
        <v>3133</v>
      </c>
      <c r="E928" t="s">
        <v>3133</v>
      </c>
    </row>
    <row r="929">
      <c r="A929" t="s">
        <v>3133</v>
      </c>
      <c r="B929" t="s">
        <v>3133</v>
      </c>
      <c r="C929" t="s">
        <v>3133</v>
      </c>
      <c r="D929" t="s">
        <v>3133</v>
      </c>
      <c r="E929" t="s">
        <v>3133</v>
      </c>
    </row>
    <row r="930">
      <c r="A930" t="s">
        <v>3133</v>
      </c>
      <c r="B930" t="s">
        <v>3133</v>
      </c>
      <c r="C930" t="s">
        <v>3133</v>
      </c>
      <c r="D930" t="s">
        <v>3133</v>
      </c>
      <c r="E930" t="s">
        <v>3133</v>
      </c>
    </row>
    <row r="931">
      <c r="A931" t="s">
        <v>3133</v>
      </c>
      <c r="B931" t="s">
        <v>3133</v>
      </c>
      <c r="C931" t="s">
        <v>3133</v>
      </c>
      <c r="D931" t="s">
        <v>3133</v>
      </c>
      <c r="E931" t="s">
        <v>3133</v>
      </c>
    </row>
    <row r="932">
      <c r="A932" t="s">
        <v>3133</v>
      </c>
      <c r="B932" t="s">
        <v>3133</v>
      </c>
      <c r="C932" t="s">
        <v>3133</v>
      </c>
      <c r="D932" t="s">
        <v>3133</v>
      </c>
      <c r="E932" t="s">
        <v>3133</v>
      </c>
    </row>
    <row r="933">
      <c r="A933" t="s">
        <v>3133</v>
      </c>
      <c r="B933" t="s">
        <v>3133</v>
      </c>
      <c r="C933" t="s">
        <v>3133</v>
      </c>
      <c r="D933" t="s">
        <v>3133</v>
      </c>
      <c r="E933" t="s">
        <v>3133</v>
      </c>
    </row>
    <row r="934">
      <c r="A934" t="s">
        <v>3133</v>
      </c>
      <c r="B934" t="s">
        <v>3133</v>
      </c>
      <c r="C934" t="s">
        <v>3133</v>
      </c>
      <c r="D934" t="s">
        <v>3133</v>
      </c>
      <c r="E934" t="s">
        <v>3133</v>
      </c>
    </row>
    <row r="935">
      <c r="A935" t="s">
        <v>3133</v>
      </c>
      <c r="B935" t="s">
        <v>3133</v>
      </c>
      <c r="C935" t="s">
        <v>3133</v>
      </c>
      <c r="D935" t="s">
        <v>3133</v>
      </c>
      <c r="E935" t="s">
        <v>3133</v>
      </c>
    </row>
    <row r="936">
      <c r="A936" t="s">
        <v>3133</v>
      </c>
      <c r="B936" t="s">
        <v>3133</v>
      </c>
      <c r="C936" t="s">
        <v>3133</v>
      </c>
      <c r="D936" t="s">
        <v>3133</v>
      </c>
      <c r="E936" t="s">
        <v>3133</v>
      </c>
    </row>
    <row r="937">
      <c r="A937" t="s">
        <v>3133</v>
      </c>
      <c r="B937" t="s">
        <v>3133</v>
      </c>
      <c r="C937" t="s">
        <v>3133</v>
      </c>
      <c r="D937" t="s">
        <v>3133</v>
      </c>
      <c r="E937" t="s">
        <v>3133</v>
      </c>
    </row>
    <row r="938">
      <c r="A938" t="s">
        <v>3133</v>
      </c>
      <c r="B938" t="s">
        <v>3133</v>
      </c>
      <c r="C938" t="s">
        <v>3133</v>
      </c>
      <c r="D938" t="s">
        <v>3133</v>
      </c>
      <c r="E938" t="s">
        <v>3133</v>
      </c>
    </row>
    <row r="939">
      <c r="A939" t="s">
        <v>3133</v>
      </c>
      <c r="B939" t="s">
        <v>3133</v>
      </c>
      <c r="C939" t="s">
        <v>3133</v>
      </c>
      <c r="D939" t="s">
        <v>3133</v>
      </c>
      <c r="E939" t="s">
        <v>3133</v>
      </c>
    </row>
    <row r="940">
      <c r="A940" t="s">
        <v>3133</v>
      </c>
      <c r="B940" t="s">
        <v>3133</v>
      </c>
      <c r="C940" t="s">
        <v>3133</v>
      </c>
      <c r="D940" t="s">
        <v>3133</v>
      </c>
      <c r="E940" t="s">
        <v>3133</v>
      </c>
    </row>
    <row r="941">
      <c r="A941" t="s">
        <v>3133</v>
      </c>
      <c r="B941" t="s">
        <v>3133</v>
      </c>
      <c r="C941" t="s">
        <v>3133</v>
      </c>
      <c r="D941" t="s">
        <v>3133</v>
      </c>
      <c r="E941" t="s">
        <v>3133</v>
      </c>
    </row>
    <row r="942">
      <c r="A942" t="s">
        <v>3133</v>
      </c>
      <c r="B942" t="s">
        <v>3133</v>
      </c>
      <c r="C942" t="s">
        <v>3133</v>
      </c>
      <c r="D942" t="s">
        <v>3133</v>
      </c>
      <c r="E942" t="s">
        <v>3133</v>
      </c>
    </row>
    <row r="943">
      <c r="A943" t="s">
        <v>3133</v>
      </c>
      <c r="B943" t="s">
        <v>3133</v>
      </c>
      <c r="C943" t="s">
        <v>3133</v>
      </c>
      <c r="D943" t="s">
        <v>3133</v>
      </c>
      <c r="E943" t="s">
        <v>3133</v>
      </c>
    </row>
    <row r="944">
      <c r="A944" t="s">
        <v>3133</v>
      </c>
      <c r="B944" t="s">
        <v>3133</v>
      </c>
      <c r="C944" t="s">
        <v>3133</v>
      </c>
      <c r="D944" t="s">
        <v>3133</v>
      </c>
      <c r="E944" t="s">
        <v>3133</v>
      </c>
    </row>
    <row r="945">
      <c r="A945" t="s">
        <v>3133</v>
      </c>
      <c r="B945" t="s">
        <v>3133</v>
      </c>
      <c r="C945" t="s">
        <v>3133</v>
      </c>
      <c r="D945" t="s">
        <v>3133</v>
      </c>
      <c r="E945" t="s">
        <v>3133</v>
      </c>
    </row>
    <row r="946">
      <c r="A946" t="s">
        <v>3133</v>
      </c>
      <c r="B946" t="s">
        <v>3133</v>
      </c>
      <c r="C946" t="s">
        <v>3133</v>
      </c>
      <c r="D946" t="s">
        <v>3133</v>
      </c>
      <c r="E946" t="s">
        <v>3133</v>
      </c>
    </row>
    <row r="947">
      <c r="A947" t="s">
        <v>3133</v>
      </c>
      <c r="B947" t="s">
        <v>3133</v>
      </c>
      <c r="C947" t="s">
        <v>3133</v>
      </c>
      <c r="D947" t="s">
        <v>3133</v>
      </c>
      <c r="E947" t="s">
        <v>3133</v>
      </c>
    </row>
    <row r="948">
      <c r="A948" t="s">
        <v>3133</v>
      </c>
      <c r="B948" t="s">
        <v>3133</v>
      </c>
      <c r="C948" t="s">
        <v>3133</v>
      </c>
      <c r="D948" t="s">
        <v>3133</v>
      </c>
      <c r="E948" t="s">
        <v>3133</v>
      </c>
    </row>
    <row r="949">
      <c r="A949" t="s">
        <v>3133</v>
      </c>
      <c r="B949" t="s">
        <v>3133</v>
      </c>
      <c r="C949" t="s">
        <v>3133</v>
      </c>
      <c r="D949" t="s">
        <v>3133</v>
      </c>
      <c r="E949" t="s">
        <v>3133</v>
      </c>
    </row>
    <row r="950">
      <c r="A950" t="s">
        <v>3133</v>
      </c>
      <c r="B950" t="s">
        <v>3133</v>
      </c>
      <c r="C950" t="s">
        <v>3133</v>
      </c>
      <c r="D950" t="s">
        <v>3133</v>
      </c>
      <c r="E950" t="s">
        <v>3133</v>
      </c>
    </row>
    <row r="951">
      <c r="A951" t="s">
        <v>3133</v>
      </c>
      <c r="B951" t="s">
        <v>3133</v>
      </c>
      <c r="C951" t="s">
        <v>3133</v>
      </c>
      <c r="D951" t="s">
        <v>3133</v>
      </c>
      <c r="E951" t="s">
        <v>3133</v>
      </c>
    </row>
    <row r="952">
      <c r="A952" t="s">
        <v>3133</v>
      </c>
      <c r="B952" t="s">
        <v>3133</v>
      </c>
      <c r="C952" t="s">
        <v>3133</v>
      </c>
      <c r="D952" t="s">
        <v>3133</v>
      </c>
      <c r="E952" t="s">
        <v>3133</v>
      </c>
    </row>
    <row r="953">
      <c r="A953" t="s">
        <v>3133</v>
      </c>
      <c r="B953" t="s">
        <v>3133</v>
      </c>
      <c r="C953" t="s">
        <v>3133</v>
      </c>
      <c r="D953" t="s">
        <v>3133</v>
      </c>
      <c r="E953" t="s">
        <v>3133</v>
      </c>
    </row>
    <row r="954">
      <c r="A954" t="s">
        <v>3133</v>
      </c>
      <c r="B954" t="s">
        <v>3133</v>
      </c>
      <c r="C954" t="s">
        <v>3133</v>
      </c>
      <c r="D954" t="s">
        <v>3133</v>
      </c>
      <c r="E954" t="s">
        <v>3133</v>
      </c>
    </row>
    <row r="955">
      <c r="A955" t="s">
        <v>3133</v>
      </c>
      <c r="B955" t="s">
        <v>3133</v>
      </c>
      <c r="C955" t="s">
        <v>3133</v>
      </c>
      <c r="D955" t="s">
        <v>3133</v>
      </c>
      <c r="E955" t="s">
        <v>3133</v>
      </c>
    </row>
    <row r="956">
      <c r="A956" t="s">
        <v>3133</v>
      </c>
      <c r="B956" t="s">
        <v>3133</v>
      </c>
      <c r="C956" t="s">
        <v>3133</v>
      </c>
      <c r="D956" t="s">
        <v>3133</v>
      </c>
      <c r="E956" t="s">
        <v>3133</v>
      </c>
    </row>
    <row r="957">
      <c r="A957" t="s">
        <v>3133</v>
      </c>
      <c r="B957" t="s">
        <v>3133</v>
      </c>
      <c r="C957" t="s">
        <v>3133</v>
      </c>
      <c r="D957" t="s">
        <v>3133</v>
      </c>
      <c r="E957" t="s">
        <v>3133</v>
      </c>
    </row>
    <row r="958">
      <c r="A958" t="s">
        <v>3133</v>
      </c>
      <c r="B958" t="s">
        <v>3133</v>
      </c>
      <c r="C958" t="s">
        <v>3133</v>
      </c>
      <c r="D958" t="s">
        <v>3133</v>
      </c>
      <c r="E958" t="s">
        <v>3133</v>
      </c>
    </row>
    <row r="959">
      <c r="A959" t="s">
        <v>3133</v>
      </c>
      <c r="B959" t="s">
        <v>3133</v>
      </c>
      <c r="C959" t="s">
        <v>3133</v>
      </c>
      <c r="D959" t="s">
        <v>3133</v>
      </c>
      <c r="E959" t="s">
        <v>3133</v>
      </c>
    </row>
    <row r="960">
      <c r="A960" t="s">
        <v>3133</v>
      </c>
      <c r="B960" t="s">
        <v>3133</v>
      </c>
      <c r="C960" t="s">
        <v>3133</v>
      </c>
      <c r="D960" t="s">
        <v>3133</v>
      </c>
      <c r="E960" t="s">
        <v>3133</v>
      </c>
    </row>
    <row r="961">
      <c r="A961" t="s">
        <v>3133</v>
      </c>
      <c r="B961" t="s">
        <v>3133</v>
      </c>
      <c r="C961" t="s">
        <v>3133</v>
      </c>
      <c r="D961" t="s">
        <v>3133</v>
      </c>
      <c r="E961" t="s">
        <v>3133</v>
      </c>
    </row>
    <row r="962">
      <c r="A962" t="s">
        <v>3133</v>
      </c>
      <c r="B962" t="s">
        <v>3133</v>
      </c>
      <c r="C962" t="s">
        <v>3133</v>
      </c>
      <c r="D962" t="s">
        <v>3133</v>
      </c>
      <c r="E962" t="s">
        <v>3133</v>
      </c>
    </row>
    <row r="963">
      <c r="A963" t="s">
        <v>3133</v>
      </c>
      <c r="B963" t="s">
        <v>3133</v>
      </c>
      <c r="C963" t="s">
        <v>3133</v>
      </c>
      <c r="D963" t="s">
        <v>3133</v>
      </c>
      <c r="E963" t="s">
        <v>3133</v>
      </c>
    </row>
    <row r="964">
      <c r="A964" t="s">
        <v>3133</v>
      </c>
      <c r="B964" t="s">
        <v>3133</v>
      </c>
      <c r="C964" t="s">
        <v>3133</v>
      </c>
      <c r="D964" t="s">
        <v>3133</v>
      </c>
      <c r="E964" t="s">
        <v>3133</v>
      </c>
    </row>
    <row r="965">
      <c r="A965" t="s">
        <v>3133</v>
      </c>
      <c r="B965" t="s">
        <v>3133</v>
      </c>
      <c r="C965" t="s">
        <v>3133</v>
      </c>
      <c r="D965" t="s">
        <v>3133</v>
      </c>
      <c r="E965" t="s">
        <v>3133</v>
      </c>
    </row>
    <row r="966">
      <c r="A966" t="s">
        <v>3133</v>
      </c>
      <c r="B966" t="s">
        <v>3133</v>
      </c>
      <c r="C966" t="s">
        <v>3133</v>
      </c>
      <c r="D966" t="s">
        <v>3133</v>
      </c>
      <c r="E966" t="s">
        <v>3133</v>
      </c>
    </row>
    <row r="967">
      <c r="A967" t="s">
        <v>3133</v>
      </c>
      <c r="B967" t="s">
        <v>3133</v>
      </c>
      <c r="C967" t="s">
        <v>3133</v>
      </c>
      <c r="D967" t="s">
        <v>3133</v>
      </c>
      <c r="E967" t="s">
        <v>3133</v>
      </c>
    </row>
    <row r="968">
      <c r="A968" t="s">
        <v>3133</v>
      </c>
      <c r="B968" t="s">
        <v>3133</v>
      </c>
      <c r="C968" t="s">
        <v>3133</v>
      </c>
      <c r="D968" t="s">
        <v>3133</v>
      </c>
      <c r="E968" t="s">
        <v>3133</v>
      </c>
    </row>
    <row r="969">
      <c r="A969" t="s">
        <v>3133</v>
      </c>
      <c r="B969" t="s">
        <v>3133</v>
      </c>
      <c r="C969" t="s">
        <v>3133</v>
      </c>
      <c r="D969" t="s">
        <v>3133</v>
      </c>
      <c r="E969" t="s">
        <v>3133</v>
      </c>
    </row>
    <row r="970">
      <c r="A970" t="s">
        <v>3133</v>
      </c>
      <c r="B970" t="s">
        <v>3133</v>
      </c>
      <c r="C970" t="s">
        <v>3133</v>
      </c>
      <c r="D970" t="s">
        <v>3133</v>
      </c>
      <c r="E970" t="s">
        <v>3133</v>
      </c>
    </row>
    <row r="971">
      <c r="A971" t="s">
        <v>3133</v>
      </c>
      <c r="B971" t="s">
        <v>3133</v>
      </c>
      <c r="C971" t="s">
        <v>3133</v>
      </c>
      <c r="D971" t="s">
        <v>3133</v>
      </c>
      <c r="E971" t="s">
        <v>3133</v>
      </c>
    </row>
    <row r="972">
      <c r="A972" t="s">
        <v>3133</v>
      </c>
      <c r="B972" t="s">
        <v>3133</v>
      </c>
      <c r="C972" t="s">
        <v>3133</v>
      </c>
      <c r="D972" t="s">
        <v>3133</v>
      </c>
      <c r="E972" t="s">
        <v>3133</v>
      </c>
    </row>
    <row r="973">
      <c r="A973" t="s">
        <v>3133</v>
      </c>
      <c r="B973" t="s">
        <v>3133</v>
      </c>
      <c r="C973" t="s">
        <v>3133</v>
      </c>
      <c r="D973" t="s">
        <v>3133</v>
      </c>
      <c r="E973" t="s">
        <v>3133</v>
      </c>
    </row>
    <row r="974">
      <c r="A974" t="s">
        <v>3133</v>
      </c>
      <c r="B974" t="s">
        <v>3133</v>
      </c>
      <c r="C974" t="s">
        <v>3133</v>
      </c>
      <c r="D974" t="s">
        <v>3133</v>
      </c>
      <c r="E974" t="s">
        <v>3133</v>
      </c>
    </row>
    <row r="975">
      <c r="A975" t="s">
        <v>3133</v>
      </c>
      <c r="B975" t="s">
        <v>3133</v>
      </c>
      <c r="C975" t="s">
        <v>3133</v>
      </c>
      <c r="D975" t="s">
        <v>3133</v>
      </c>
      <c r="E975" t="s">
        <v>3133</v>
      </c>
    </row>
    <row r="976">
      <c r="A976" t="s">
        <v>3133</v>
      </c>
      <c r="B976" t="s">
        <v>3133</v>
      </c>
      <c r="C976" t="s">
        <v>3133</v>
      </c>
      <c r="D976" t="s">
        <v>3133</v>
      </c>
      <c r="E976" t="s">
        <v>3133</v>
      </c>
    </row>
    <row r="977">
      <c r="A977" t="s">
        <v>3133</v>
      </c>
      <c r="B977" t="s">
        <v>3133</v>
      </c>
      <c r="C977" t="s">
        <v>3133</v>
      </c>
      <c r="D977" t="s">
        <v>3133</v>
      </c>
      <c r="E977" t="s">
        <v>3133</v>
      </c>
    </row>
    <row r="978">
      <c r="A978" t="s">
        <v>3133</v>
      </c>
      <c r="B978" t="s">
        <v>3133</v>
      </c>
      <c r="C978" t="s">
        <v>3133</v>
      </c>
      <c r="D978" t="s">
        <v>3133</v>
      </c>
      <c r="E978" t="s">
        <v>3133</v>
      </c>
    </row>
    <row r="979">
      <c r="A979" t="s">
        <v>3133</v>
      </c>
      <c r="B979" t="s">
        <v>3133</v>
      </c>
      <c r="C979" t="s">
        <v>3133</v>
      </c>
      <c r="D979" t="s">
        <v>3133</v>
      </c>
      <c r="E979" t="s">
        <v>3133</v>
      </c>
    </row>
    <row r="980">
      <c r="A980" t="s">
        <v>3133</v>
      </c>
      <c r="B980" t="s">
        <v>3133</v>
      </c>
      <c r="C980" t="s">
        <v>3133</v>
      </c>
      <c r="D980" t="s">
        <v>3133</v>
      </c>
      <c r="E980" t="s">
        <v>3133</v>
      </c>
    </row>
    <row r="981">
      <c r="A981" t="s">
        <v>3133</v>
      </c>
      <c r="B981" t="s">
        <v>3133</v>
      </c>
      <c r="C981" t="s">
        <v>3133</v>
      </c>
      <c r="D981" t="s">
        <v>3133</v>
      </c>
      <c r="E981" t="s">
        <v>3133</v>
      </c>
    </row>
    <row r="982">
      <c r="A982" t="s">
        <v>3133</v>
      </c>
      <c r="B982" t="s">
        <v>3133</v>
      </c>
      <c r="C982" t="s">
        <v>3133</v>
      </c>
      <c r="D982" t="s">
        <v>3133</v>
      </c>
      <c r="E982" t="s">
        <v>3133</v>
      </c>
    </row>
    <row r="983">
      <c r="A983" t="s">
        <v>3133</v>
      </c>
      <c r="B983" t="s">
        <v>3133</v>
      </c>
      <c r="C983" t="s">
        <v>3133</v>
      </c>
      <c r="D983" t="s">
        <v>3133</v>
      </c>
      <c r="E983" t="s">
        <v>3133</v>
      </c>
    </row>
    <row r="984">
      <c r="A984" t="s">
        <v>3133</v>
      </c>
      <c r="B984" t="s">
        <v>3133</v>
      </c>
      <c r="C984" t="s">
        <v>3133</v>
      </c>
      <c r="D984" t="s">
        <v>3133</v>
      </c>
      <c r="E984" t="s">
        <v>3133</v>
      </c>
    </row>
    <row r="985">
      <c r="A985" t="s">
        <v>3133</v>
      </c>
      <c r="B985" t="s">
        <v>3133</v>
      </c>
      <c r="C985" t="s">
        <v>3133</v>
      </c>
      <c r="D985" t="s">
        <v>3133</v>
      </c>
      <c r="E985" t="s">
        <v>3133</v>
      </c>
    </row>
    <row r="986">
      <c r="A986" t="s">
        <v>3133</v>
      </c>
      <c r="B986" t="s">
        <v>3133</v>
      </c>
      <c r="C986" t="s">
        <v>3133</v>
      </c>
      <c r="D986" t="s">
        <v>3133</v>
      </c>
      <c r="E986" t="s">
        <v>3133</v>
      </c>
    </row>
    <row r="987">
      <c r="A987" t="s">
        <v>3133</v>
      </c>
      <c r="B987" t="s">
        <v>3133</v>
      </c>
      <c r="C987" t="s">
        <v>3133</v>
      </c>
      <c r="D987" t="s">
        <v>3133</v>
      </c>
      <c r="E987" t="s">
        <v>3133</v>
      </c>
    </row>
    <row r="988">
      <c r="A988" t="s">
        <v>3133</v>
      </c>
      <c r="B988" t="s">
        <v>3133</v>
      </c>
      <c r="C988" t="s">
        <v>3133</v>
      </c>
      <c r="D988" t="s">
        <v>3133</v>
      </c>
      <c r="E988" t="s">
        <v>3133</v>
      </c>
    </row>
    <row r="989">
      <c r="A989" t="s">
        <v>3133</v>
      </c>
      <c r="B989" t="s">
        <v>3133</v>
      </c>
      <c r="C989" t="s">
        <v>3133</v>
      </c>
      <c r="D989" t="s">
        <v>3133</v>
      </c>
      <c r="E989" t="s">
        <v>3133</v>
      </c>
    </row>
    <row r="990">
      <c r="A990" t="s">
        <v>3133</v>
      </c>
      <c r="B990" t="s">
        <v>3133</v>
      </c>
      <c r="C990" t="s">
        <v>3133</v>
      </c>
      <c r="D990" t="s">
        <v>3133</v>
      </c>
      <c r="E990" t="s">
        <v>3133</v>
      </c>
    </row>
    <row r="991">
      <c r="A991" t="s">
        <v>3133</v>
      </c>
      <c r="B991" t="s">
        <v>3133</v>
      </c>
      <c r="C991" t="s">
        <v>3133</v>
      </c>
      <c r="D991" t="s">
        <v>3133</v>
      </c>
      <c r="E991" t="s">
        <v>3133</v>
      </c>
    </row>
    <row r="992">
      <c r="A992" t="s">
        <v>3133</v>
      </c>
      <c r="B992" t="s">
        <v>3133</v>
      </c>
      <c r="C992" t="s">
        <v>3133</v>
      </c>
      <c r="D992" t="s">
        <v>3133</v>
      </c>
      <c r="E992" t="s">
        <v>3133</v>
      </c>
    </row>
    <row r="993">
      <c r="A993" t="s">
        <v>3133</v>
      </c>
      <c r="B993" t="s">
        <v>3133</v>
      </c>
      <c r="C993" t="s">
        <v>3133</v>
      </c>
      <c r="D993" t="s">
        <v>3133</v>
      </c>
      <c r="E993" t="s">
        <v>3133</v>
      </c>
    </row>
    <row r="994">
      <c r="A994" t="s">
        <v>3133</v>
      </c>
      <c r="B994" t="s">
        <v>3133</v>
      </c>
      <c r="C994" t="s">
        <v>3133</v>
      </c>
      <c r="D994" t="s">
        <v>3133</v>
      </c>
      <c r="E994" t="s">
        <v>3133</v>
      </c>
    </row>
    <row r="995">
      <c r="A995" t="s">
        <v>3133</v>
      </c>
      <c r="B995" t="s">
        <v>3133</v>
      </c>
      <c r="C995" t="s">
        <v>3133</v>
      </c>
      <c r="D995" t="s">
        <v>3133</v>
      </c>
      <c r="E995" t="s">
        <v>3133</v>
      </c>
    </row>
    <row r="996">
      <c r="A996" t="s">
        <v>3133</v>
      </c>
      <c r="B996" t="s">
        <v>3133</v>
      </c>
      <c r="C996" t="s">
        <v>3133</v>
      </c>
      <c r="D996" t="s">
        <v>3133</v>
      </c>
      <c r="E996" t="s">
        <v>3133</v>
      </c>
    </row>
    <row r="997">
      <c r="A997" t="s">
        <v>3133</v>
      </c>
      <c r="B997" t="s">
        <v>3133</v>
      </c>
      <c r="C997" t="s">
        <v>3133</v>
      </c>
      <c r="D997" t="s">
        <v>3133</v>
      </c>
      <c r="E997" t="s">
        <v>3133</v>
      </c>
    </row>
    <row r="998">
      <c r="A998" t="s">
        <v>3133</v>
      </c>
      <c r="B998" t="s">
        <v>3133</v>
      </c>
      <c r="C998" t="s">
        <v>3133</v>
      </c>
      <c r="D998" t="s">
        <v>3133</v>
      </c>
      <c r="E998" t="s">
        <v>3133</v>
      </c>
    </row>
    <row r="999">
      <c r="A999" t="s">
        <v>3133</v>
      </c>
      <c r="B999" t="s">
        <v>3133</v>
      </c>
      <c r="C999" t="s">
        <v>3133</v>
      </c>
      <c r="D999" t="s">
        <v>3133</v>
      </c>
      <c r="E999" t="s">
        <v>3133</v>
      </c>
    </row>
    <row r="1000">
      <c r="A1000" t="s">
        <v>3133</v>
      </c>
      <c r="B1000" t="s">
        <v>3133</v>
      </c>
      <c r="C1000" t="s">
        <v>3133</v>
      </c>
      <c r="D1000" t="s">
        <v>3133</v>
      </c>
      <c r="E1000" t="s">
        <v>3133</v>
      </c>
    </row>
    <row r="1001">
      <c r="A1001" t="s">
        <v>3133</v>
      </c>
      <c r="B1001" t="s">
        <v>3133</v>
      </c>
      <c r="C1001" t="s">
        <v>3133</v>
      </c>
      <c r="D1001" t="s">
        <v>3133</v>
      </c>
      <c r="E1001" t="s">
        <v>3133</v>
      </c>
    </row>
    <row r="1002">
      <c r="A1002" t="s">
        <v>3133</v>
      </c>
      <c r="B1002" t="s">
        <v>3133</v>
      </c>
      <c r="C1002" t="s">
        <v>3133</v>
      </c>
      <c r="D1002" t="s">
        <v>3133</v>
      </c>
      <c r="E1002" t="s">
        <v>3133</v>
      </c>
    </row>
    <row r="1003">
      <c r="A1003" t="s">
        <v>3133</v>
      </c>
      <c r="B1003" t="s">
        <v>3133</v>
      </c>
      <c r="C1003" t="s">
        <v>3133</v>
      </c>
      <c r="D1003" t="s">
        <v>3133</v>
      </c>
      <c r="E1003" t="s">
        <v>3133</v>
      </c>
    </row>
    <row r="1004">
      <c r="A1004" t="s">
        <v>3133</v>
      </c>
      <c r="B1004" t="s">
        <v>3133</v>
      </c>
      <c r="C1004" t="s">
        <v>3133</v>
      </c>
      <c r="D1004" t="s">
        <v>3133</v>
      </c>
      <c r="E1004" t="s">
        <v>3133</v>
      </c>
    </row>
    <row r="1005">
      <c r="A1005" t="s">
        <v>3133</v>
      </c>
      <c r="B1005" t="s">
        <v>3133</v>
      </c>
      <c r="C1005" t="s">
        <v>3133</v>
      </c>
      <c r="D1005" t="s">
        <v>3133</v>
      </c>
      <c r="E1005" t="s">
        <v>3133</v>
      </c>
    </row>
    <row r="1006">
      <c r="A1006" t="s">
        <v>3133</v>
      </c>
      <c r="B1006" t="s">
        <v>3133</v>
      </c>
      <c r="C1006" t="s">
        <v>3133</v>
      </c>
      <c r="D1006" t="s">
        <v>3133</v>
      </c>
      <c r="E1006" t="s">
        <v>3133</v>
      </c>
    </row>
    <row r="1007">
      <c r="A1007" t="s">
        <v>3133</v>
      </c>
      <c r="B1007" t="s">
        <v>3133</v>
      </c>
      <c r="C1007" t="s">
        <v>3133</v>
      </c>
      <c r="D1007" t="s">
        <v>3133</v>
      </c>
      <c r="E1007" t="s">
        <v>3133</v>
      </c>
    </row>
    <row r="1008">
      <c r="A1008" t="s">
        <v>3133</v>
      </c>
      <c r="B1008" t="s">
        <v>3133</v>
      </c>
      <c r="C1008" t="s">
        <v>3133</v>
      </c>
      <c r="D1008" t="s">
        <v>3133</v>
      </c>
      <c r="E1008" t="s">
        <v>3133</v>
      </c>
    </row>
    <row r="1009">
      <c r="A1009" t="s">
        <v>3133</v>
      </c>
      <c r="B1009" t="s">
        <v>3133</v>
      </c>
      <c r="C1009" t="s">
        <v>3133</v>
      </c>
      <c r="D1009" t="s">
        <v>3133</v>
      </c>
      <c r="E1009" t="s">
        <v>3133</v>
      </c>
    </row>
    <row r="1010">
      <c r="A1010" t="s">
        <v>3133</v>
      </c>
      <c r="B1010" t="s">
        <v>3133</v>
      </c>
      <c r="C1010" t="s">
        <v>3133</v>
      </c>
      <c r="D1010" t="s">
        <v>3133</v>
      </c>
      <c r="E1010" t="s">
        <v>3133</v>
      </c>
    </row>
    <row r="1011">
      <c r="A1011" t="s">
        <v>3133</v>
      </c>
      <c r="B1011" t="s">
        <v>3133</v>
      </c>
      <c r="C1011" t="s">
        <v>3133</v>
      </c>
      <c r="D1011" t="s">
        <v>3133</v>
      </c>
      <c r="E1011" t="s">
        <v>3133</v>
      </c>
    </row>
    <row r="1012">
      <c r="A1012" t="s">
        <v>3133</v>
      </c>
      <c r="B1012" t="s">
        <v>3133</v>
      </c>
      <c r="C1012" t="s">
        <v>3133</v>
      </c>
      <c r="D1012" t="s">
        <v>3133</v>
      </c>
      <c r="E1012" t="s">
        <v>3133</v>
      </c>
    </row>
    <row r="1013">
      <c r="A1013" t="s">
        <v>3133</v>
      </c>
      <c r="B1013" t="s">
        <v>3133</v>
      </c>
      <c r="C1013" t="s">
        <v>3133</v>
      </c>
      <c r="D1013" t="s">
        <v>3133</v>
      </c>
      <c r="E1013" t="s">
        <v>3133</v>
      </c>
    </row>
    <row r="1014">
      <c r="A1014" t="s">
        <v>3133</v>
      </c>
      <c r="B1014" t="s">
        <v>3133</v>
      </c>
      <c r="C1014" t="s">
        <v>3133</v>
      </c>
      <c r="D1014" t="s">
        <v>3133</v>
      </c>
      <c r="E1014" t="s">
        <v>3133</v>
      </c>
    </row>
    <row r="1015">
      <c r="A1015" t="s">
        <v>3133</v>
      </c>
      <c r="B1015" t="s">
        <v>3133</v>
      </c>
      <c r="C1015" t="s">
        <v>3133</v>
      </c>
      <c r="D1015" t="s">
        <v>3133</v>
      </c>
      <c r="E1015" t="s">
        <v>3133</v>
      </c>
    </row>
    <row r="1016">
      <c r="A1016" t="s">
        <v>3133</v>
      </c>
      <c r="B1016" t="s">
        <v>3133</v>
      </c>
      <c r="C1016" t="s">
        <v>3133</v>
      </c>
      <c r="D1016" t="s">
        <v>3133</v>
      </c>
      <c r="E1016" t="s">
        <v>3133</v>
      </c>
    </row>
    <row r="1017">
      <c r="A1017" t="s">
        <v>3133</v>
      </c>
      <c r="B1017" t="s">
        <v>3133</v>
      </c>
      <c r="C1017" t="s">
        <v>3133</v>
      </c>
      <c r="D1017" t="s">
        <v>3133</v>
      </c>
      <c r="E1017" t="s">
        <v>3133</v>
      </c>
    </row>
    <row r="1018">
      <c r="A1018" t="s">
        <v>3133</v>
      </c>
      <c r="B1018" t="s">
        <v>3133</v>
      </c>
      <c r="C1018" t="s">
        <v>3133</v>
      </c>
      <c r="D1018" t="s">
        <v>3133</v>
      </c>
      <c r="E1018" t="s">
        <v>3133</v>
      </c>
    </row>
    <row r="1019">
      <c r="A1019" t="s">
        <v>3133</v>
      </c>
      <c r="B1019" t="s">
        <v>3133</v>
      </c>
      <c r="C1019" t="s">
        <v>3133</v>
      </c>
      <c r="D1019" t="s">
        <v>3133</v>
      </c>
      <c r="E1019" t="s">
        <v>3133</v>
      </c>
    </row>
    <row r="1020">
      <c r="A1020" t="s">
        <v>3133</v>
      </c>
      <c r="B1020" t="s">
        <v>3133</v>
      </c>
      <c r="C1020" t="s">
        <v>3133</v>
      </c>
      <c r="D1020" t="s">
        <v>3133</v>
      </c>
      <c r="E1020" t="s">
        <v>3133</v>
      </c>
    </row>
    <row r="1021">
      <c r="A1021" t="s">
        <v>3133</v>
      </c>
      <c r="B1021" t="s">
        <v>3133</v>
      </c>
      <c r="C1021" t="s">
        <v>3133</v>
      </c>
      <c r="D1021" t="s">
        <v>3133</v>
      </c>
      <c r="E1021" t="s">
        <v>3133</v>
      </c>
    </row>
    <row r="1022">
      <c r="A1022" t="s">
        <v>3133</v>
      </c>
      <c r="B1022" t="s">
        <v>3133</v>
      </c>
      <c r="C1022" t="s">
        <v>3133</v>
      </c>
      <c r="D1022" t="s">
        <v>3133</v>
      </c>
      <c r="E1022" t="s">
        <v>3133</v>
      </c>
    </row>
    <row r="1023">
      <c r="A1023" t="s">
        <v>3133</v>
      </c>
      <c r="B1023" t="s">
        <v>3133</v>
      </c>
      <c r="C1023" t="s">
        <v>3133</v>
      </c>
      <c r="D1023" t="s">
        <v>3133</v>
      </c>
      <c r="E1023" t="s">
        <v>3133</v>
      </c>
    </row>
    <row r="1024">
      <c r="A1024" t="s">
        <v>3133</v>
      </c>
      <c r="B1024" t="s">
        <v>3133</v>
      </c>
      <c r="C1024" t="s">
        <v>3133</v>
      </c>
      <c r="D1024" t="s">
        <v>3133</v>
      </c>
      <c r="E1024" t="s">
        <v>3133</v>
      </c>
    </row>
    <row r="1025">
      <c r="A1025" t="s">
        <v>3133</v>
      </c>
      <c r="B1025" t="s">
        <v>3133</v>
      </c>
      <c r="C1025" t="s">
        <v>3133</v>
      </c>
      <c r="D1025" t="s">
        <v>3133</v>
      </c>
      <c r="E1025" t="s">
        <v>3133</v>
      </c>
    </row>
    <row r="1026">
      <c r="A1026" t="s">
        <v>3133</v>
      </c>
      <c r="B1026" t="s">
        <v>3133</v>
      </c>
      <c r="C1026" t="s">
        <v>3133</v>
      </c>
      <c r="D1026" t="s">
        <v>3133</v>
      </c>
      <c r="E1026" t="s">
        <v>3133</v>
      </c>
    </row>
    <row r="1027">
      <c r="A1027" t="s">
        <v>3133</v>
      </c>
      <c r="B1027" t="s">
        <v>3133</v>
      </c>
      <c r="C1027" t="s">
        <v>3133</v>
      </c>
      <c r="D1027" t="s">
        <v>3133</v>
      </c>
      <c r="E1027" t="s">
        <v>3133</v>
      </c>
    </row>
    <row r="1028">
      <c r="A1028" t="s">
        <v>3133</v>
      </c>
      <c r="B1028" t="s">
        <v>3133</v>
      </c>
      <c r="C1028" t="s">
        <v>3133</v>
      </c>
      <c r="D1028" t="s">
        <v>3133</v>
      </c>
      <c r="E1028" t="s">
        <v>3133</v>
      </c>
    </row>
    <row r="1029">
      <c r="A1029" t="s">
        <v>3133</v>
      </c>
      <c r="B1029" t="s">
        <v>3133</v>
      </c>
      <c r="C1029" t="s">
        <v>3133</v>
      </c>
      <c r="D1029" t="s">
        <v>3133</v>
      </c>
      <c r="E1029" t="s">
        <v>3133</v>
      </c>
    </row>
    <row r="1030">
      <c r="A1030" t="s">
        <v>3133</v>
      </c>
      <c r="B1030" t="s">
        <v>3133</v>
      </c>
      <c r="C1030" t="s">
        <v>3133</v>
      </c>
      <c r="D1030" t="s">
        <v>3133</v>
      </c>
      <c r="E1030" t="s">
        <v>3133</v>
      </c>
    </row>
    <row r="1031">
      <c r="A1031" t="s">
        <v>3133</v>
      </c>
      <c r="B1031" t="s">
        <v>3133</v>
      </c>
      <c r="C1031" t="s">
        <v>3133</v>
      </c>
      <c r="D1031" t="s">
        <v>3133</v>
      </c>
      <c r="E1031" t="s">
        <v>3133</v>
      </c>
    </row>
    <row r="1032">
      <c r="A1032" t="s">
        <v>3133</v>
      </c>
      <c r="B1032" t="s">
        <v>3133</v>
      </c>
      <c r="C1032" t="s">
        <v>3133</v>
      </c>
      <c r="D1032" t="s">
        <v>3133</v>
      </c>
      <c r="E1032" t="s">
        <v>3133</v>
      </c>
    </row>
    <row r="1033">
      <c r="A1033" t="s">
        <v>3133</v>
      </c>
      <c r="B1033" t="s">
        <v>3133</v>
      </c>
      <c r="C1033" t="s">
        <v>3133</v>
      </c>
      <c r="D1033" t="s">
        <v>3133</v>
      </c>
      <c r="E1033" t="s">
        <v>3133</v>
      </c>
    </row>
    <row r="1034">
      <c r="A1034" t="s">
        <v>3133</v>
      </c>
      <c r="B1034" t="s">
        <v>3133</v>
      </c>
      <c r="C1034" t="s">
        <v>3133</v>
      </c>
      <c r="D1034" t="s">
        <v>3133</v>
      </c>
      <c r="E1034" t="s">
        <v>3133</v>
      </c>
    </row>
    <row r="1035">
      <c r="A1035" t="s">
        <v>3133</v>
      </c>
      <c r="B1035" t="s">
        <v>3133</v>
      </c>
      <c r="C1035" t="s">
        <v>3133</v>
      </c>
      <c r="D1035" t="s">
        <v>3133</v>
      </c>
      <c r="E1035" t="s">
        <v>3133</v>
      </c>
    </row>
    <row r="1036">
      <c r="A1036" t="s">
        <v>3133</v>
      </c>
      <c r="B1036" t="s">
        <v>3133</v>
      </c>
      <c r="C1036" t="s">
        <v>3133</v>
      </c>
      <c r="D1036" t="s">
        <v>3133</v>
      </c>
      <c r="E1036" t="s">
        <v>3133</v>
      </c>
    </row>
    <row r="1037">
      <c r="A1037" t="s">
        <v>3133</v>
      </c>
      <c r="B1037" t="s">
        <v>3133</v>
      </c>
      <c r="C1037" t="s">
        <v>3133</v>
      </c>
      <c r="D1037" t="s">
        <v>3133</v>
      </c>
      <c r="E1037" t="s">
        <v>3133</v>
      </c>
    </row>
    <row r="1038">
      <c r="A1038" t="s">
        <v>3133</v>
      </c>
      <c r="B1038" t="s">
        <v>3133</v>
      </c>
      <c r="C1038" t="s">
        <v>3133</v>
      </c>
      <c r="D1038" t="s">
        <v>3133</v>
      </c>
      <c r="E1038" t="s">
        <v>3133</v>
      </c>
    </row>
    <row r="1039">
      <c r="A1039" t="s">
        <v>3133</v>
      </c>
      <c r="B1039" t="s">
        <v>3133</v>
      </c>
      <c r="C1039" t="s">
        <v>3133</v>
      </c>
      <c r="D1039" t="s">
        <v>3133</v>
      </c>
      <c r="E1039" t="s">
        <v>3133</v>
      </c>
    </row>
    <row r="1040">
      <c r="A1040" t="s">
        <v>3133</v>
      </c>
      <c r="B1040" t="s">
        <v>3133</v>
      </c>
      <c r="C1040" t="s">
        <v>3133</v>
      </c>
      <c r="D1040" t="s">
        <v>3133</v>
      </c>
      <c r="E1040" t="s">
        <v>3133</v>
      </c>
    </row>
    <row r="1041">
      <c r="A1041" t="s">
        <v>3133</v>
      </c>
      <c r="B1041" t="s">
        <v>3133</v>
      </c>
      <c r="C1041" t="s">
        <v>3133</v>
      </c>
      <c r="D1041" t="s">
        <v>3133</v>
      </c>
      <c r="E1041" t="s">
        <v>3133</v>
      </c>
    </row>
    <row r="1042">
      <c r="A1042" t="s">
        <v>3133</v>
      </c>
      <c r="B1042" t="s">
        <v>3133</v>
      </c>
      <c r="C1042" t="s">
        <v>3133</v>
      </c>
      <c r="D1042" t="s">
        <v>3133</v>
      </c>
      <c r="E1042" t="s">
        <v>3133</v>
      </c>
    </row>
    <row r="1043">
      <c r="A1043" t="s">
        <v>3133</v>
      </c>
      <c r="B1043" t="s">
        <v>3133</v>
      </c>
      <c r="C1043" t="s">
        <v>3133</v>
      </c>
      <c r="D1043" t="s">
        <v>3133</v>
      </c>
      <c r="E1043" t="s">
        <v>3133</v>
      </c>
    </row>
    <row r="1044">
      <c r="A1044" t="s">
        <v>3133</v>
      </c>
      <c r="B1044" t="s">
        <v>3133</v>
      </c>
      <c r="C1044" t="s">
        <v>3133</v>
      </c>
      <c r="D1044" t="s">
        <v>3133</v>
      </c>
      <c r="E1044" t="s">
        <v>3133</v>
      </c>
    </row>
    <row r="1045">
      <c r="A1045" t="s">
        <v>3133</v>
      </c>
      <c r="B1045" t="s">
        <v>3133</v>
      </c>
      <c r="C1045" t="s">
        <v>3133</v>
      </c>
      <c r="D1045" t="s">
        <v>3133</v>
      </c>
      <c r="E1045" t="s">
        <v>3133</v>
      </c>
    </row>
    <row r="1046">
      <c r="A1046" t="s">
        <v>3133</v>
      </c>
      <c r="B1046" t="s">
        <v>3133</v>
      </c>
      <c r="C1046" t="s">
        <v>3133</v>
      </c>
      <c r="D1046" t="s">
        <v>3133</v>
      </c>
      <c r="E1046" t="s">
        <v>3133</v>
      </c>
    </row>
    <row r="1047">
      <c r="A1047" t="s">
        <v>3133</v>
      </c>
      <c r="B1047" t="s">
        <v>3133</v>
      </c>
      <c r="C1047" t="s">
        <v>3133</v>
      </c>
      <c r="D1047" t="s">
        <v>3133</v>
      </c>
      <c r="E1047" t="s">
        <v>3133</v>
      </c>
    </row>
    <row r="1048">
      <c r="A1048" t="s">
        <v>3133</v>
      </c>
      <c r="B1048" t="s">
        <v>3133</v>
      </c>
      <c r="C1048" t="s">
        <v>3133</v>
      </c>
      <c r="D1048" t="s">
        <v>3133</v>
      </c>
      <c r="E1048" t="s">
        <v>3133</v>
      </c>
    </row>
    <row r="1049">
      <c r="A1049" t="s">
        <v>3133</v>
      </c>
      <c r="B1049" t="s">
        <v>3133</v>
      </c>
      <c r="C1049" t="s">
        <v>3133</v>
      </c>
      <c r="D1049" t="s">
        <v>3133</v>
      </c>
      <c r="E1049" t="s">
        <v>3133</v>
      </c>
    </row>
    <row r="1050">
      <c r="A1050" t="s">
        <v>3133</v>
      </c>
      <c r="B1050" t="s">
        <v>3133</v>
      </c>
      <c r="C1050" t="s">
        <v>3133</v>
      </c>
      <c r="D1050" t="s">
        <v>3133</v>
      </c>
      <c r="E1050" t="s">
        <v>3133</v>
      </c>
    </row>
    <row r="1051">
      <c r="A1051" t="s">
        <v>3133</v>
      </c>
      <c r="B1051" t="s">
        <v>3133</v>
      </c>
      <c r="C1051" t="s">
        <v>3133</v>
      </c>
      <c r="D1051" t="s">
        <v>3133</v>
      </c>
      <c r="E1051" t="s">
        <v>3133</v>
      </c>
    </row>
    <row r="1052">
      <c r="A1052" t="s">
        <v>3133</v>
      </c>
      <c r="B1052" t="s">
        <v>3133</v>
      </c>
      <c r="C1052" t="s">
        <v>3133</v>
      </c>
      <c r="D1052" t="s">
        <v>3133</v>
      </c>
      <c r="E1052" t="s">
        <v>3133</v>
      </c>
    </row>
    <row r="1053">
      <c r="A1053" t="s">
        <v>3133</v>
      </c>
      <c r="B1053" t="s">
        <v>3133</v>
      </c>
      <c r="C1053" t="s">
        <v>3133</v>
      </c>
      <c r="D1053" t="s">
        <v>3133</v>
      </c>
      <c r="E1053" t="s">
        <v>3133</v>
      </c>
    </row>
    <row r="1054">
      <c r="A1054" t="s">
        <v>3133</v>
      </c>
      <c r="B1054" t="s">
        <v>3133</v>
      </c>
      <c r="C1054" t="s">
        <v>3133</v>
      </c>
      <c r="D1054" t="s">
        <v>3133</v>
      </c>
      <c r="E1054" t="s">
        <v>3133</v>
      </c>
    </row>
    <row r="1055">
      <c r="A1055" t="s">
        <v>3133</v>
      </c>
      <c r="B1055" t="s">
        <v>3133</v>
      </c>
      <c r="C1055" t="s">
        <v>3133</v>
      </c>
      <c r="D1055" t="s">
        <v>3133</v>
      </c>
      <c r="E1055" t="s">
        <v>3133</v>
      </c>
    </row>
    <row r="1056">
      <c r="A1056" t="s">
        <v>3133</v>
      </c>
      <c r="B1056" t="s">
        <v>3133</v>
      </c>
      <c r="C1056" t="s">
        <v>3133</v>
      </c>
      <c r="D1056" t="s">
        <v>3133</v>
      </c>
      <c r="E1056" t="s">
        <v>3133</v>
      </c>
    </row>
    <row r="1057">
      <c r="A1057" t="s">
        <v>3133</v>
      </c>
      <c r="B1057" t="s">
        <v>3133</v>
      </c>
      <c r="C1057" t="s">
        <v>3133</v>
      </c>
      <c r="D1057" t="s">
        <v>3133</v>
      </c>
      <c r="E1057" t="s">
        <v>3133</v>
      </c>
    </row>
    <row r="1058">
      <c r="A1058" t="s">
        <v>3133</v>
      </c>
      <c r="B1058" t="s">
        <v>3133</v>
      </c>
      <c r="C1058" t="s">
        <v>3133</v>
      </c>
      <c r="D1058" t="s">
        <v>3133</v>
      </c>
      <c r="E1058" t="s">
        <v>3133</v>
      </c>
    </row>
    <row r="1059">
      <c r="A1059" t="s">
        <v>3133</v>
      </c>
      <c r="B1059" t="s">
        <v>3133</v>
      </c>
      <c r="C1059" t="s">
        <v>3133</v>
      </c>
      <c r="D1059" t="s">
        <v>3133</v>
      </c>
      <c r="E1059" t="s">
        <v>3133</v>
      </c>
    </row>
    <row r="1060">
      <c r="A1060" t="s">
        <v>3133</v>
      </c>
      <c r="B1060" t="s">
        <v>3133</v>
      </c>
      <c r="C1060" t="s">
        <v>3133</v>
      </c>
      <c r="D1060" t="s">
        <v>3133</v>
      </c>
      <c r="E1060" t="s">
        <v>3133</v>
      </c>
    </row>
    <row r="1061">
      <c r="A1061" t="s">
        <v>3133</v>
      </c>
      <c r="B1061" t="s">
        <v>3133</v>
      </c>
      <c r="C1061" t="s">
        <v>3133</v>
      </c>
      <c r="D1061" t="s">
        <v>3133</v>
      </c>
      <c r="E1061" t="s">
        <v>3133</v>
      </c>
    </row>
    <row r="1062">
      <c r="A1062" t="s">
        <v>3133</v>
      </c>
      <c r="B1062" t="s">
        <v>3133</v>
      </c>
      <c r="C1062" t="s">
        <v>3133</v>
      </c>
      <c r="D1062" t="s">
        <v>3133</v>
      </c>
      <c r="E1062" t="s">
        <v>3133</v>
      </c>
    </row>
    <row r="1063">
      <c r="A1063" t="s">
        <v>3133</v>
      </c>
      <c r="B1063" t="s">
        <v>3133</v>
      </c>
      <c r="C1063" t="s">
        <v>3133</v>
      </c>
      <c r="D1063" t="s">
        <v>3133</v>
      </c>
      <c r="E1063" t="s">
        <v>3133</v>
      </c>
    </row>
    <row r="1064">
      <c r="A1064" t="s">
        <v>3133</v>
      </c>
      <c r="B1064" t="s">
        <v>3133</v>
      </c>
      <c r="C1064" t="s">
        <v>3133</v>
      </c>
      <c r="D1064" t="s">
        <v>3133</v>
      </c>
      <c r="E1064" t="s">
        <v>3133</v>
      </c>
    </row>
    <row r="1065">
      <c r="A1065" t="s">
        <v>3133</v>
      </c>
      <c r="B1065" t="s">
        <v>3133</v>
      </c>
      <c r="C1065" t="s">
        <v>3133</v>
      </c>
      <c r="D1065" t="s">
        <v>3133</v>
      </c>
      <c r="E1065" t="s">
        <v>3133</v>
      </c>
    </row>
    <row r="1066">
      <c r="A1066" t="s">
        <v>3133</v>
      </c>
      <c r="B1066" t="s">
        <v>3133</v>
      </c>
      <c r="C1066" t="s">
        <v>3133</v>
      </c>
      <c r="D1066" t="s">
        <v>3133</v>
      </c>
      <c r="E1066" t="s">
        <v>3133</v>
      </c>
    </row>
    <row r="1067">
      <c r="A1067" t="s">
        <v>3133</v>
      </c>
      <c r="B1067" t="s">
        <v>3133</v>
      </c>
      <c r="C1067" t="s">
        <v>3133</v>
      </c>
      <c r="D1067" t="s">
        <v>3133</v>
      </c>
      <c r="E1067" t="s">
        <v>3133</v>
      </c>
    </row>
    <row r="1068">
      <c r="A1068" t="s">
        <v>3133</v>
      </c>
      <c r="B1068" t="s">
        <v>3133</v>
      </c>
      <c r="C1068" t="s">
        <v>3133</v>
      </c>
      <c r="D1068" t="s">
        <v>3133</v>
      </c>
      <c r="E1068" t="s">
        <v>3133</v>
      </c>
    </row>
    <row r="1069">
      <c r="A1069" t="s">
        <v>3133</v>
      </c>
      <c r="B1069" t="s">
        <v>3133</v>
      </c>
      <c r="C1069" t="s">
        <v>3133</v>
      </c>
      <c r="D1069" t="s">
        <v>3133</v>
      </c>
      <c r="E1069" t="s">
        <v>3133</v>
      </c>
    </row>
    <row r="1070">
      <c r="A1070" t="s">
        <v>3133</v>
      </c>
      <c r="B1070" t="s">
        <v>3133</v>
      </c>
      <c r="C1070" t="s">
        <v>3133</v>
      </c>
      <c r="D1070" t="s">
        <v>3133</v>
      </c>
      <c r="E1070" t="s">
        <v>3133</v>
      </c>
    </row>
    <row r="1071">
      <c r="A1071" t="s">
        <v>3133</v>
      </c>
      <c r="B1071" t="s">
        <v>3133</v>
      </c>
      <c r="C1071" t="s">
        <v>3133</v>
      </c>
      <c r="D1071" t="s">
        <v>3133</v>
      </c>
      <c r="E1071" t="s">
        <v>3133</v>
      </c>
    </row>
    <row r="1072">
      <c r="A1072" t="s">
        <v>3133</v>
      </c>
      <c r="B1072" t="s">
        <v>3133</v>
      </c>
      <c r="C1072" t="s">
        <v>3133</v>
      </c>
      <c r="D1072" t="s">
        <v>3133</v>
      </c>
      <c r="E1072" t="s">
        <v>3133</v>
      </c>
    </row>
    <row r="1073">
      <c r="A1073" t="s">
        <v>3133</v>
      </c>
      <c r="B1073" t="s">
        <v>3133</v>
      </c>
      <c r="C1073" t="s">
        <v>3133</v>
      </c>
      <c r="D1073" t="s">
        <v>3133</v>
      </c>
      <c r="E1073" t="s">
        <v>3133</v>
      </c>
    </row>
    <row r="1074">
      <c r="A1074" t="s">
        <v>3133</v>
      </c>
      <c r="B1074" t="s">
        <v>3133</v>
      </c>
      <c r="C1074" t="s">
        <v>3133</v>
      </c>
      <c r="D1074" t="s">
        <v>3133</v>
      </c>
      <c r="E1074" t="s">
        <v>3133</v>
      </c>
    </row>
    <row r="1075">
      <c r="A1075" t="s">
        <v>3133</v>
      </c>
      <c r="B1075" t="s">
        <v>3133</v>
      </c>
      <c r="C1075" t="s">
        <v>3133</v>
      </c>
      <c r="D1075" t="s">
        <v>3133</v>
      </c>
      <c r="E1075" t="s">
        <v>3133</v>
      </c>
    </row>
    <row r="1076">
      <c r="A1076" t="s">
        <v>3133</v>
      </c>
      <c r="B1076" t="s">
        <v>3133</v>
      </c>
      <c r="C1076" t="s">
        <v>3133</v>
      </c>
      <c r="D1076" t="s">
        <v>3133</v>
      </c>
      <c r="E1076" t="s">
        <v>3133</v>
      </c>
    </row>
    <row r="1077">
      <c r="A1077" t="s">
        <v>3133</v>
      </c>
      <c r="B1077" t="s">
        <v>3133</v>
      </c>
      <c r="C1077" t="s">
        <v>3133</v>
      </c>
      <c r="D1077" t="s">
        <v>3133</v>
      </c>
      <c r="E1077" t="s">
        <v>3133</v>
      </c>
    </row>
    <row r="1078">
      <c r="A1078" t="s">
        <v>3133</v>
      </c>
      <c r="B1078" t="s">
        <v>3133</v>
      </c>
      <c r="C1078" t="s">
        <v>3133</v>
      </c>
      <c r="D1078" t="s">
        <v>3133</v>
      </c>
      <c r="E1078" t="s">
        <v>3133</v>
      </c>
    </row>
    <row r="1079">
      <c r="A1079" t="s">
        <v>3133</v>
      </c>
      <c r="B1079" t="s">
        <v>3133</v>
      </c>
      <c r="C1079" t="s">
        <v>3133</v>
      </c>
      <c r="D1079" t="s">
        <v>3133</v>
      </c>
      <c r="E1079" t="s">
        <v>3133</v>
      </c>
    </row>
    <row r="1080">
      <c r="A1080" t="s">
        <v>3133</v>
      </c>
      <c r="B1080" t="s">
        <v>3133</v>
      </c>
      <c r="C1080" t="s">
        <v>3133</v>
      </c>
      <c r="D1080" t="s">
        <v>3133</v>
      </c>
      <c r="E1080" t="s">
        <v>3133</v>
      </c>
    </row>
    <row r="1081">
      <c r="A1081" t="s">
        <v>3133</v>
      </c>
      <c r="B1081" t="s">
        <v>3133</v>
      </c>
      <c r="C1081" t="s">
        <v>3133</v>
      </c>
      <c r="D1081" t="s">
        <v>3133</v>
      </c>
      <c r="E1081" t="s">
        <v>3133</v>
      </c>
    </row>
    <row r="1082">
      <c r="A1082" t="s">
        <v>3133</v>
      </c>
      <c r="B1082" t="s">
        <v>3133</v>
      </c>
      <c r="C1082" t="s">
        <v>3133</v>
      </c>
      <c r="D1082" t="s">
        <v>3133</v>
      </c>
      <c r="E1082" t="s">
        <v>3133</v>
      </c>
    </row>
    <row r="1083">
      <c r="A1083" t="s">
        <v>3133</v>
      </c>
      <c r="B1083" t="s">
        <v>3133</v>
      </c>
      <c r="C1083" t="s">
        <v>3133</v>
      </c>
      <c r="D1083" t="s">
        <v>3133</v>
      </c>
      <c r="E1083" t="s">
        <v>3133</v>
      </c>
    </row>
    <row r="1084">
      <c r="A1084" t="s">
        <v>3133</v>
      </c>
      <c r="B1084" t="s">
        <v>3133</v>
      </c>
      <c r="C1084" t="s">
        <v>3133</v>
      </c>
      <c r="D1084" t="s">
        <v>3133</v>
      </c>
      <c r="E1084" t="s">
        <v>3133</v>
      </c>
    </row>
    <row r="1085">
      <c r="A1085" t="s">
        <v>3133</v>
      </c>
      <c r="B1085" t="s">
        <v>3133</v>
      </c>
      <c r="C1085" t="s">
        <v>3133</v>
      </c>
      <c r="D1085" t="s">
        <v>3133</v>
      </c>
      <c r="E1085" t="s">
        <v>3133</v>
      </c>
    </row>
    <row r="1086">
      <c r="A1086" t="s">
        <v>3133</v>
      </c>
      <c r="B1086" t="s">
        <v>3133</v>
      </c>
      <c r="C1086" t="s">
        <v>3133</v>
      </c>
      <c r="D1086" t="s">
        <v>3133</v>
      </c>
      <c r="E1086" t="s">
        <v>3133</v>
      </c>
    </row>
    <row r="1087">
      <c r="A1087" t="s">
        <v>3133</v>
      </c>
      <c r="B1087" t="s">
        <v>3133</v>
      </c>
      <c r="C1087" t="s">
        <v>3133</v>
      </c>
      <c r="D1087" t="s">
        <v>3133</v>
      </c>
      <c r="E1087" t="s">
        <v>3133</v>
      </c>
    </row>
    <row r="1088">
      <c r="A1088" t="s">
        <v>3133</v>
      </c>
      <c r="B1088" t="s">
        <v>3133</v>
      </c>
      <c r="C1088" t="s">
        <v>3133</v>
      </c>
      <c r="D1088" t="s">
        <v>3133</v>
      </c>
      <c r="E1088" t="s">
        <v>3133</v>
      </c>
    </row>
    <row r="1089">
      <c r="A1089" t="s">
        <v>3133</v>
      </c>
      <c r="B1089" t="s">
        <v>3133</v>
      </c>
      <c r="C1089" t="s">
        <v>3133</v>
      </c>
      <c r="D1089" t="s">
        <v>3133</v>
      </c>
      <c r="E1089" t="s">
        <v>3133</v>
      </c>
    </row>
    <row r="1090">
      <c r="A1090" t="s">
        <v>3133</v>
      </c>
      <c r="B1090" t="s">
        <v>3133</v>
      </c>
      <c r="C1090" t="s">
        <v>3133</v>
      </c>
      <c r="D1090" t="s">
        <v>3133</v>
      </c>
      <c r="E1090" t="s">
        <v>3133</v>
      </c>
    </row>
    <row r="1091">
      <c r="A1091" t="s">
        <v>3133</v>
      </c>
      <c r="B1091" t="s">
        <v>3133</v>
      </c>
      <c r="C1091" t="s">
        <v>3133</v>
      </c>
      <c r="D1091" t="s">
        <v>3133</v>
      </c>
      <c r="E1091" t="s">
        <v>3133</v>
      </c>
    </row>
    <row r="1092">
      <c r="A1092" t="s">
        <v>3133</v>
      </c>
      <c r="B1092" t="s">
        <v>3133</v>
      </c>
      <c r="C1092" t="s">
        <v>3133</v>
      </c>
      <c r="D1092" t="s">
        <v>3133</v>
      </c>
      <c r="E1092" t="s">
        <v>3133</v>
      </c>
    </row>
    <row r="1093">
      <c r="A1093" t="s">
        <v>3133</v>
      </c>
      <c r="B1093" t="s">
        <v>3133</v>
      </c>
      <c r="C1093" t="s">
        <v>3133</v>
      </c>
      <c r="D1093" t="s">
        <v>3133</v>
      </c>
      <c r="E1093" t="s">
        <v>3133</v>
      </c>
    </row>
    <row r="1094">
      <c r="A1094" t="s">
        <v>3133</v>
      </c>
      <c r="B1094" t="s">
        <v>3133</v>
      </c>
      <c r="C1094" t="s">
        <v>3133</v>
      </c>
      <c r="D1094" t="s">
        <v>3133</v>
      </c>
      <c r="E1094" t="s">
        <v>3133</v>
      </c>
    </row>
    <row r="1095">
      <c r="A1095" t="s">
        <v>3133</v>
      </c>
      <c r="B1095" t="s">
        <v>3133</v>
      </c>
      <c r="C1095" t="s">
        <v>3133</v>
      </c>
      <c r="D1095" t="s">
        <v>3133</v>
      </c>
      <c r="E1095" t="s">
        <v>3133</v>
      </c>
    </row>
    <row r="1096">
      <c r="A1096" t="s">
        <v>3133</v>
      </c>
      <c r="B1096" t="s">
        <v>3133</v>
      </c>
      <c r="C1096" t="s">
        <v>3133</v>
      </c>
      <c r="D1096" t="s">
        <v>3133</v>
      </c>
      <c r="E1096" t="s">
        <v>3133</v>
      </c>
    </row>
    <row r="1097">
      <c r="A1097" t="s">
        <v>3133</v>
      </c>
      <c r="B1097" t="s">
        <v>3133</v>
      </c>
      <c r="C1097" t="s">
        <v>3133</v>
      </c>
      <c r="D1097" t="s">
        <v>3133</v>
      </c>
      <c r="E1097" t="s">
        <v>3133</v>
      </c>
    </row>
    <row r="1098">
      <c r="A1098" t="s">
        <v>3133</v>
      </c>
      <c r="B1098" t="s">
        <v>3133</v>
      </c>
      <c r="C1098" t="s">
        <v>3133</v>
      </c>
      <c r="D1098" t="s">
        <v>3133</v>
      </c>
      <c r="E1098" t="s">
        <v>3133</v>
      </c>
    </row>
    <row r="1099">
      <c r="A1099" t="s">
        <v>3133</v>
      </c>
      <c r="B1099" t="s">
        <v>3133</v>
      </c>
      <c r="C1099" t="s">
        <v>3133</v>
      </c>
      <c r="D1099" t="s">
        <v>3133</v>
      </c>
      <c r="E1099" t="s">
        <v>3133</v>
      </c>
    </row>
    <row r="1100">
      <c r="A1100" t="s">
        <v>3133</v>
      </c>
      <c r="B1100" t="s">
        <v>3133</v>
      </c>
      <c r="C1100" t="s">
        <v>3133</v>
      </c>
      <c r="D1100" t="s">
        <v>3133</v>
      </c>
      <c r="E1100" t="s">
        <v>3133</v>
      </c>
    </row>
    <row r="1101">
      <c r="A1101" t="s">
        <v>3133</v>
      </c>
      <c r="B1101" t="s">
        <v>3133</v>
      </c>
      <c r="C1101" t="s">
        <v>3133</v>
      </c>
      <c r="D1101" t="s">
        <v>3133</v>
      </c>
      <c r="E1101" t="s">
        <v>3133</v>
      </c>
    </row>
    <row r="1102">
      <c r="A1102" t="s">
        <v>3133</v>
      </c>
      <c r="B1102" t="s">
        <v>3133</v>
      </c>
      <c r="C1102" t="s">
        <v>3133</v>
      </c>
      <c r="D1102" t="s">
        <v>3133</v>
      </c>
      <c r="E1102" t="s">
        <v>3133</v>
      </c>
    </row>
    <row r="1103">
      <c r="A1103" t="s">
        <v>3133</v>
      </c>
      <c r="B1103" t="s">
        <v>3133</v>
      </c>
      <c r="C1103" t="s">
        <v>3133</v>
      </c>
      <c r="D1103" t="s">
        <v>3133</v>
      </c>
      <c r="E1103" t="s">
        <v>3133</v>
      </c>
    </row>
    <row r="1104">
      <c r="A1104" t="s">
        <v>3133</v>
      </c>
      <c r="B1104" t="s">
        <v>3133</v>
      </c>
      <c r="C1104" t="s">
        <v>3133</v>
      </c>
      <c r="D1104" t="s">
        <v>3133</v>
      </c>
      <c r="E1104" t="s">
        <v>3133</v>
      </c>
    </row>
    <row r="1105">
      <c r="A1105" t="s">
        <v>3133</v>
      </c>
      <c r="B1105" t="s">
        <v>3133</v>
      </c>
      <c r="C1105" t="s">
        <v>3133</v>
      </c>
      <c r="D1105" t="s">
        <v>3133</v>
      </c>
      <c r="E1105" t="s">
        <v>3133</v>
      </c>
    </row>
    <row r="1106">
      <c r="A1106" t="s">
        <v>3133</v>
      </c>
      <c r="B1106" t="s">
        <v>3133</v>
      </c>
      <c r="C1106" t="s">
        <v>3133</v>
      </c>
      <c r="D1106" t="s">
        <v>3133</v>
      </c>
      <c r="E1106" t="s">
        <v>3133</v>
      </c>
    </row>
    <row r="1107">
      <c r="A1107" t="s">
        <v>3133</v>
      </c>
      <c r="B1107" t="s">
        <v>3133</v>
      </c>
      <c r="C1107" t="s">
        <v>3133</v>
      </c>
      <c r="D1107" t="s">
        <v>3133</v>
      </c>
      <c r="E1107" t="s">
        <v>3133</v>
      </c>
    </row>
    <row r="1108">
      <c r="A1108" t="s">
        <v>3133</v>
      </c>
      <c r="B1108" t="s">
        <v>3133</v>
      </c>
      <c r="C1108" t="s">
        <v>3133</v>
      </c>
      <c r="D1108" t="s">
        <v>3133</v>
      </c>
      <c r="E1108" t="s">
        <v>3133</v>
      </c>
    </row>
    <row r="1109">
      <c r="A1109" t="s">
        <v>3133</v>
      </c>
      <c r="B1109" t="s">
        <v>3133</v>
      </c>
      <c r="C1109" t="s">
        <v>3133</v>
      </c>
      <c r="D1109" t="s">
        <v>3133</v>
      </c>
      <c r="E1109" t="s">
        <v>3133</v>
      </c>
    </row>
    <row r="1110">
      <c r="A1110" t="s">
        <v>3133</v>
      </c>
      <c r="B1110" t="s">
        <v>3133</v>
      </c>
      <c r="C1110" t="s">
        <v>3133</v>
      </c>
      <c r="D1110" t="s">
        <v>3133</v>
      </c>
      <c r="E1110" t="s">
        <v>3133</v>
      </c>
    </row>
    <row r="1111">
      <c r="A1111" t="s">
        <v>3133</v>
      </c>
      <c r="B1111" t="s">
        <v>3133</v>
      </c>
      <c r="C1111" t="s">
        <v>3133</v>
      </c>
      <c r="D1111" t="s">
        <v>3133</v>
      </c>
      <c r="E1111" t="s">
        <v>3133</v>
      </c>
    </row>
    <row r="1112">
      <c r="A1112" t="s">
        <v>3133</v>
      </c>
      <c r="B1112" t="s">
        <v>3133</v>
      </c>
      <c r="C1112" t="s">
        <v>3133</v>
      </c>
      <c r="D1112" t="s">
        <v>3133</v>
      </c>
      <c r="E1112" t="s">
        <v>3133</v>
      </c>
    </row>
    <row r="1113">
      <c r="A1113" t="s">
        <v>3133</v>
      </c>
      <c r="B1113" t="s">
        <v>3133</v>
      </c>
      <c r="C1113" t="s">
        <v>3133</v>
      </c>
      <c r="D1113" t="s">
        <v>3133</v>
      </c>
      <c r="E1113" t="s">
        <v>3133</v>
      </c>
    </row>
    <row r="1114">
      <c r="A1114" t="s">
        <v>3133</v>
      </c>
      <c r="B1114" t="s">
        <v>3133</v>
      </c>
      <c r="C1114" t="s">
        <v>3133</v>
      </c>
      <c r="D1114" t="s">
        <v>3133</v>
      </c>
      <c r="E1114" t="s">
        <v>3133</v>
      </c>
    </row>
    <row r="1115">
      <c r="A1115" t="s">
        <v>3133</v>
      </c>
      <c r="B1115" t="s">
        <v>3133</v>
      </c>
      <c r="C1115" t="s">
        <v>3133</v>
      </c>
      <c r="D1115" t="s">
        <v>3133</v>
      </c>
      <c r="E1115" t="s">
        <v>3133</v>
      </c>
    </row>
    <row r="1116">
      <c r="A1116" t="s">
        <v>3133</v>
      </c>
      <c r="B1116" t="s">
        <v>3133</v>
      </c>
      <c r="C1116" t="s">
        <v>3133</v>
      </c>
      <c r="D1116" t="s">
        <v>3133</v>
      </c>
      <c r="E1116" t="s">
        <v>3133</v>
      </c>
    </row>
    <row r="1117">
      <c r="A1117" t="s">
        <v>3133</v>
      </c>
      <c r="B1117" t="s">
        <v>3133</v>
      </c>
      <c r="C1117" t="s">
        <v>3133</v>
      </c>
      <c r="D1117" t="s">
        <v>3133</v>
      </c>
      <c r="E1117" t="s">
        <v>3133</v>
      </c>
    </row>
    <row r="1118">
      <c r="A1118" t="s">
        <v>3133</v>
      </c>
      <c r="B1118" t="s">
        <v>3133</v>
      </c>
      <c r="C1118" t="s">
        <v>3133</v>
      </c>
      <c r="D1118" t="s">
        <v>3133</v>
      </c>
      <c r="E1118" t="s">
        <v>3133</v>
      </c>
    </row>
    <row r="1119">
      <c r="A1119" t="s">
        <v>3133</v>
      </c>
      <c r="B1119" t="s">
        <v>3133</v>
      </c>
      <c r="C1119" t="s">
        <v>3133</v>
      </c>
      <c r="D1119" t="s">
        <v>3133</v>
      </c>
      <c r="E1119" t="s">
        <v>3133</v>
      </c>
    </row>
    <row r="1120">
      <c r="A1120" t="s">
        <v>3133</v>
      </c>
      <c r="B1120" t="s">
        <v>3133</v>
      </c>
      <c r="C1120" t="s">
        <v>3133</v>
      </c>
      <c r="D1120" t="s">
        <v>3133</v>
      </c>
      <c r="E1120" t="s">
        <v>3133</v>
      </c>
    </row>
    <row r="1121">
      <c r="A1121" t="s">
        <v>3133</v>
      </c>
      <c r="B1121" t="s">
        <v>3133</v>
      </c>
      <c r="C1121" t="s">
        <v>3133</v>
      </c>
      <c r="D1121" t="s">
        <v>3133</v>
      </c>
      <c r="E1121" t="s">
        <v>3133</v>
      </c>
    </row>
    <row r="1122">
      <c r="A1122" t="s">
        <v>3133</v>
      </c>
      <c r="B1122" t="s">
        <v>3133</v>
      </c>
      <c r="C1122" t="s">
        <v>3133</v>
      </c>
      <c r="D1122" t="s">
        <v>3133</v>
      </c>
      <c r="E1122" t="s">
        <v>3133</v>
      </c>
    </row>
    <row r="1123">
      <c r="A1123" t="s">
        <v>3133</v>
      </c>
      <c r="B1123" t="s">
        <v>3133</v>
      </c>
      <c r="C1123" t="s">
        <v>3133</v>
      </c>
      <c r="D1123" t="s">
        <v>3133</v>
      </c>
      <c r="E1123" t="s">
        <v>3133</v>
      </c>
    </row>
    <row r="1124">
      <c r="A1124" t="s">
        <v>3133</v>
      </c>
      <c r="B1124" t="s">
        <v>3133</v>
      </c>
      <c r="C1124" t="s">
        <v>3133</v>
      </c>
      <c r="D1124" t="s">
        <v>3133</v>
      </c>
      <c r="E1124" t="s">
        <v>3133</v>
      </c>
    </row>
    <row r="1125">
      <c r="A1125" t="s">
        <v>3133</v>
      </c>
      <c r="B1125" t="s">
        <v>3133</v>
      </c>
      <c r="C1125" t="s">
        <v>3133</v>
      </c>
      <c r="D1125" t="s">
        <v>3133</v>
      </c>
      <c r="E1125" t="s">
        <v>3133</v>
      </c>
    </row>
    <row r="1126">
      <c r="A1126" t="s">
        <v>3133</v>
      </c>
      <c r="B1126" t="s">
        <v>3133</v>
      </c>
      <c r="C1126" t="s">
        <v>3133</v>
      </c>
      <c r="D1126" t="s">
        <v>3133</v>
      </c>
      <c r="E1126" t="s">
        <v>3133</v>
      </c>
    </row>
    <row r="1127">
      <c r="A1127" t="s">
        <v>3133</v>
      </c>
      <c r="B1127" t="s">
        <v>3133</v>
      </c>
      <c r="C1127" t="s">
        <v>3133</v>
      </c>
      <c r="D1127" t="s">
        <v>3133</v>
      </c>
      <c r="E1127" t="s">
        <v>3133</v>
      </c>
    </row>
    <row r="1128">
      <c r="A1128" t="s">
        <v>3133</v>
      </c>
      <c r="B1128" t="s">
        <v>3133</v>
      </c>
      <c r="C1128" t="s">
        <v>3133</v>
      </c>
      <c r="D1128" t="s">
        <v>3133</v>
      </c>
      <c r="E1128" t="s">
        <v>3133</v>
      </c>
    </row>
    <row r="1129">
      <c r="A1129" t="s">
        <v>3133</v>
      </c>
      <c r="B1129" t="s">
        <v>3133</v>
      </c>
      <c r="C1129" t="s">
        <v>3133</v>
      </c>
      <c r="D1129" t="s">
        <v>3133</v>
      </c>
      <c r="E1129" t="s">
        <v>3133</v>
      </c>
    </row>
    <row r="1130">
      <c r="A1130" t="s">
        <v>3133</v>
      </c>
      <c r="B1130" t="s">
        <v>3133</v>
      </c>
      <c r="C1130" t="s">
        <v>3133</v>
      </c>
      <c r="D1130" t="s">
        <v>3133</v>
      </c>
      <c r="E1130" t="s">
        <v>3133</v>
      </c>
    </row>
    <row r="1131">
      <c r="A1131" t="s">
        <v>3133</v>
      </c>
      <c r="B1131" t="s">
        <v>3133</v>
      </c>
      <c r="C1131" t="s">
        <v>3133</v>
      </c>
      <c r="D1131" t="s">
        <v>3133</v>
      </c>
      <c r="E1131" t="s">
        <v>3133</v>
      </c>
    </row>
    <row r="1132">
      <c r="A1132" t="s">
        <v>3133</v>
      </c>
      <c r="B1132" t="s">
        <v>3133</v>
      </c>
      <c r="C1132" t="s">
        <v>3133</v>
      </c>
      <c r="D1132" t="s">
        <v>3133</v>
      </c>
      <c r="E1132" t="s">
        <v>3133</v>
      </c>
    </row>
    <row r="1133">
      <c r="A1133" t="s">
        <v>3133</v>
      </c>
      <c r="B1133" t="s">
        <v>3133</v>
      </c>
      <c r="C1133" t="s">
        <v>3133</v>
      </c>
      <c r="D1133" t="s">
        <v>3133</v>
      </c>
      <c r="E1133" t="s">
        <v>3133</v>
      </c>
    </row>
    <row r="1134">
      <c r="A1134" t="s">
        <v>3133</v>
      </c>
      <c r="B1134" t="s">
        <v>3133</v>
      </c>
      <c r="C1134" t="s">
        <v>3133</v>
      </c>
      <c r="D1134" t="s">
        <v>3133</v>
      </c>
      <c r="E1134" t="s">
        <v>3133</v>
      </c>
    </row>
    <row r="1135">
      <c r="A1135" t="s">
        <v>3133</v>
      </c>
      <c r="B1135" t="s">
        <v>3133</v>
      </c>
      <c r="C1135" t="s">
        <v>3133</v>
      </c>
      <c r="D1135" t="s">
        <v>3133</v>
      </c>
      <c r="E1135" t="s">
        <v>3133</v>
      </c>
    </row>
    <row r="1136">
      <c r="A1136" t="s">
        <v>3133</v>
      </c>
      <c r="B1136" t="s">
        <v>3133</v>
      </c>
      <c r="C1136" t="s">
        <v>3133</v>
      </c>
      <c r="D1136" t="s">
        <v>3133</v>
      </c>
      <c r="E1136" t="s">
        <v>3133</v>
      </c>
    </row>
    <row r="1137">
      <c r="A1137" t="s">
        <v>3133</v>
      </c>
      <c r="B1137" t="s">
        <v>3133</v>
      </c>
      <c r="C1137" t="s">
        <v>3133</v>
      </c>
      <c r="D1137" t="s">
        <v>3133</v>
      </c>
      <c r="E1137" t="s">
        <v>3133</v>
      </c>
    </row>
    <row r="1138">
      <c r="A1138" t="s">
        <v>3133</v>
      </c>
      <c r="B1138" t="s">
        <v>3133</v>
      </c>
      <c r="C1138" t="s">
        <v>3133</v>
      </c>
      <c r="D1138" t="s">
        <v>3133</v>
      </c>
      <c r="E1138" t="s">
        <v>3133</v>
      </c>
    </row>
    <row r="1139">
      <c r="A1139" t="s">
        <v>3133</v>
      </c>
      <c r="B1139" t="s">
        <v>3133</v>
      </c>
      <c r="C1139" t="s">
        <v>3133</v>
      </c>
      <c r="D1139" t="s">
        <v>3133</v>
      </c>
      <c r="E1139" t="s">
        <v>3133</v>
      </c>
    </row>
    <row r="1140">
      <c r="A1140" t="s">
        <v>3133</v>
      </c>
      <c r="B1140" t="s">
        <v>3133</v>
      </c>
      <c r="C1140" t="s">
        <v>3133</v>
      </c>
      <c r="D1140" t="s">
        <v>3133</v>
      </c>
      <c r="E1140" t="s">
        <v>3133</v>
      </c>
    </row>
    <row r="1141">
      <c r="A1141" t="s">
        <v>3133</v>
      </c>
      <c r="B1141" t="s">
        <v>3133</v>
      </c>
      <c r="C1141" t="s">
        <v>3133</v>
      </c>
      <c r="D1141" t="s">
        <v>3133</v>
      </c>
      <c r="E1141" t="s">
        <v>3133</v>
      </c>
    </row>
    <row r="1142">
      <c r="A1142" t="s">
        <v>3133</v>
      </c>
      <c r="B1142" t="s">
        <v>3133</v>
      </c>
      <c r="C1142" t="s">
        <v>3133</v>
      </c>
      <c r="D1142" t="s">
        <v>3133</v>
      </c>
      <c r="E1142" t="s">
        <v>3133</v>
      </c>
    </row>
    <row r="1143">
      <c r="A1143" t="s">
        <v>3133</v>
      </c>
      <c r="B1143" t="s">
        <v>3133</v>
      </c>
      <c r="C1143" t="s">
        <v>3133</v>
      </c>
      <c r="D1143" t="s">
        <v>3133</v>
      </c>
      <c r="E1143" t="s">
        <v>3133</v>
      </c>
    </row>
    <row r="1144">
      <c r="A1144" t="s">
        <v>3133</v>
      </c>
      <c r="B1144" t="s">
        <v>3133</v>
      </c>
      <c r="C1144" t="s">
        <v>3133</v>
      </c>
      <c r="D1144" t="s">
        <v>3133</v>
      </c>
      <c r="E1144" t="s">
        <v>3133</v>
      </c>
    </row>
    <row r="1145">
      <c r="A1145" t="s">
        <v>3133</v>
      </c>
      <c r="B1145" t="s">
        <v>3133</v>
      </c>
      <c r="C1145" t="s">
        <v>3133</v>
      </c>
      <c r="D1145" t="s">
        <v>3133</v>
      </c>
      <c r="E1145" t="s">
        <v>3133</v>
      </c>
    </row>
    <row r="1146">
      <c r="A1146" t="s">
        <v>3133</v>
      </c>
      <c r="B1146" t="s">
        <v>3133</v>
      </c>
      <c r="C1146" t="s">
        <v>3133</v>
      </c>
      <c r="D1146" t="s">
        <v>3133</v>
      </c>
      <c r="E1146" t="s">
        <v>3133</v>
      </c>
    </row>
    <row r="1147">
      <c r="A1147" t="s">
        <v>3133</v>
      </c>
      <c r="B1147" t="s">
        <v>3133</v>
      </c>
      <c r="C1147" t="s">
        <v>3133</v>
      </c>
      <c r="D1147" t="s">
        <v>3133</v>
      </c>
      <c r="E1147" t="s">
        <v>3133</v>
      </c>
    </row>
    <row r="1148">
      <c r="A1148" t="s">
        <v>3133</v>
      </c>
      <c r="B1148" t="s">
        <v>3133</v>
      </c>
      <c r="C1148" t="s">
        <v>3133</v>
      </c>
      <c r="D1148" t="s">
        <v>3133</v>
      </c>
      <c r="E1148" t="s">
        <v>3133</v>
      </c>
    </row>
    <row r="1149">
      <c r="A1149" t="s">
        <v>3133</v>
      </c>
      <c r="B1149" t="s">
        <v>3133</v>
      </c>
      <c r="C1149" t="s">
        <v>3133</v>
      </c>
      <c r="D1149" t="s">
        <v>3133</v>
      </c>
      <c r="E1149" t="s">
        <v>3133</v>
      </c>
    </row>
    <row r="1150">
      <c r="A1150" t="s">
        <v>3133</v>
      </c>
      <c r="B1150" t="s">
        <v>3133</v>
      </c>
      <c r="C1150" t="s">
        <v>3133</v>
      </c>
      <c r="D1150" t="s">
        <v>3133</v>
      </c>
      <c r="E1150" t="s">
        <v>3133</v>
      </c>
    </row>
    <row r="1151">
      <c r="A1151" t="s">
        <v>3133</v>
      </c>
      <c r="B1151" t="s">
        <v>3133</v>
      </c>
      <c r="C1151" t="s">
        <v>3133</v>
      </c>
      <c r="D1151" t="s">
        <v>3133</v>
      </c>
      <c r="E1151" t="s">
        <v>3133</v>
      </c>
    </row>
    <row r="1152">
      <c r="A1152" t="s">
        <v>3133</v>
      </c>
      <c r="B1152" t="s">
        <v>3133</v>
      </c>
      <c r="C1152" t="s">
        <v>3133</v>
      </c>
      <c r="D1152" t="s">
        <v>3133</v>
      </c>
      <c r="E1152" t="s">
        <v>3133</v>
      </c>
    </row>
    <row r="1153">
      <c r="A1153" t="s">
        <v>3133</v>
      </c>
      <c r="B1153" t="s">
        <v>3133</v>
      </c>
      <c r="C1153" t="s">
        <v>3133</v>
      </c>
      <c r="D1153" t="s">
        <v>3133</v>
      </c>
      <c r="E1153" t="s">
        <v>3133</v>
      </c>
    </row>
    <row r="1154">
      <c r="A1154" t="s">
        <v>3133</v>
      </c>
      <c r="B1154" t="s">
        <v>3133</v>
      </c>
      <c r="C1154" t="s">
        <v>3133</v>
      </c>
      <c r="D1154" t="s">
        <v>3133</v>
      </c>
      <c r="E1154" t="s">
        <v>3133</v>
      </c>
    </row>
    <row r="1155">
      <c r="A1155" t="s">
        <v>3133</v>
      </c>
      <c r="B1155" t="s">
        <v>3133</v>
      </c>
      <c r="C1155" t="s">
        <v>3133</v>
      </c>
      <c r="D1155" t="s">
        <v>3133</v>
      </c>
      <c r="E1155" t="s">
        <v>3133</v>
      </c>
    </row>
    <row r="1156">
      <c r="A1156" t="s">
        <v>3133</v>
      </c>
      <c r="B1156" t="s">
        <v>3133</v>
      </c>
      <c r="C1156" t="s">
        <v>3133</v>
      </c>
      <c r="D1156" t="s">
        <v>3133</v>
      </c>
      <c r="E1156" t="s">
        <v>3133</v>
      </c>
    </row>
    <row r="1157">
      <c r="A1157" t="s">
        <v>3133</v>
      </c>
      <c r="B1157" t="s">
        <v>3133</v>
      </c>
      <c r="C1157" t="s">
        <v>3133</v>
      </c>
      <c r="D1157" t="s">
        <v>3133</v>
      </c>
      <c r="E1157" t="s">
        <v>3133</v>
      </c>
    </row>
    <row r="1158">
      <c r="A1158" t="s">
        <v>3133</v>
      </c>
      <c r="B1158" t="s">
        <v>3133</v>
      </c>
      <c r="C1158" t="s">
        <v>3133</v>
      </c>
      <c r="D1158" t="s">
        <v>3133</v>
      </c>
      <c r="E1158" t="s">
        <v>3133</v>
      </c>
    </row>
    <row r="1159">
      <c r="A1159" t="s">
        <v>3133</v>
      </c>
      <c r="B1159" t="s">
        <v>3133</v>
      </c>
      <c r="C1159" t="s">
        <v>3133</v>
      </c>
      <c r="D1159" t="s">
        <v>3133</v>
      </c>
      <c r="E1159" t="s">
        <v>3133</v>
      </c>
    </row>
    <row r="1160">
      <c r="A1160" t="s">
        <v>3133</v>
      </c>
      <c r="B1160" t="s">
        <v>3133</v>
      </c>
      <c r="C1160" t="s">
        <v>3133</v>
      </c>
      <c r="D1160" t="s">
        <v>3133</v>
      </c>
      <c r="E1160" t="s">
        <v>3133</v>
      </c>
    </row>
    <row r="1161">
      <c r="A1161" t="s">
        <v>3133</v>
      </c>
      <c r="B1161" t="s">
        <v>3133</v>
      </c>
      <c r="C1161" t="s">
        <v>3133</v>
      </c>
      <c r="D1161" t="s">
        <v>3133</v>
      </c>
      <c r="E1161" t="s">
        <v>3133</v>
      </c>
    </row>
    <row r="1162">
      <c r="A1162" t="s">
        <v>3133</v>
      </c>
      <c r="B1162" t="s">
        <v>3133</v>
      </c>
      <c r="C1162" t="s">
        <v>3133</v>
      </c>
      <c r="D1162" t="s">
        <v>3133</v>
      </c>
      <c r="E1162" t="s">
        <v>3133</v>
      </c>
    </row>
    <row r="1163">
      <c r="A1163" t="s">
        <v>3133</v>
      </c>
      <c r="B1163" t="s">
        <v>3133</v>
      </c>
      <c r="C1163" t="s">
        <v>3133</v>
      </c>
      <c r="D1163" t="s">
        <v>3133</v>
      </c>
      <c r="E1163" t="s">
        <v>3133</v>
      </c>
    </row>
    <row r="1164">
      <c r="A1164" t="s">
        <v>3133</v>
      </c>
      <c r="B1164" t="s">
        <v>3133</v>
      </c>
      <c r="C1164" t="s">
        <v>3133</v>
      </c>
      <c r="D1164" t="s">
        <v>3133</v>
      </c>
      <c r="E1164" t="s">
        <v>3133</v>
      </c>
    </row>
    <row r="1165">
      <c r="A1165" t="s">
        <v>3133</v>
      </c>
      <c r="B1165" t="s">
        <v>3133</v>
      </c>
      <c r="C1165" t="s">
        <v>3133</v>
      </c>
      <c r="D1165" t="s">
        <v>3133</v>
      </c>
      <c r="E1165" t="s">
        <v>3133</v>
      </c>
    </row>
    <row r="1166">
      <c r="A1166" t="s">
        <v>3133</v>
      </c>
      <c r="B1166" t="s">
        <v>3133</v>
      </c>
      <c r="C1166" t="s">
        <v>3133</v>
      </c>
      <c r="D1166" t="s">
        <v>3133</v>
      </c>
      <c r="E1166" t="s">
        <v>3133</v>
      </c>
    </row>
    <row r="1167">
      <c r="A1167" t="s">
        <v>3133</v>
      </c>
      <c r="B1167" t="s">
        <v>3133</v>
      </c>
      <c r="C1167" t="s">
        <v>3133</v>
      </c>
      <c r="D1167" t="s">
        <v>3133</v>
      </c>
      <c r="E1167" t="s">
        <v>3133</v>
      </c>
    </row>
    <row r="1168">
      <c r="A1168" t="s">
        <v>3133</v>
      </c>
      <c r="B1168" t="s">
        <v>3133</v>
      </c>
      <c r="C1168" t="s">
        <v>3133</v>
      </c>
      <c r="D1168" t="s">
        <v>3133</v>
      </c>
      <c r="E1168" t="s">
        <v>3133</v>
      </c>
    </row>
    <row r="1169">
      <c r="A1169" t="s">
        <v>3133</v>
      </c>
      <c r="B1169" t="s">
        <v>3133</v>
      </c>
      <c r="C1169" t="s">
        <v>3133</v>
      </c>
      <c r="D1169" t="s">
        <v>3133</v>
      </c>
      <c r="E1169" t="s">
        <v>3133</v>
      </c>
    </row>
    <row r="1170">
      <c r="A1170" t="s">
        <v>3133</v>
      </c>
      <c r="B1170" t="s">
        <v>3133</v>
      </c>
      <c r="C1170" t="s">
        <v>3133</v>
      </c>
      <c r="D1170" t="s">
        <v>3133</v>
      </c>
      <c r="E1170" t="s">
        <v>3133</v>
      </c>
    </row>
    <row r="1171">
      <c r="A1171" t="s">
        <v>3133</v>
      </c>
      <c r="B1171" t="s">
        <v>3133</v>
      </c>
      <c r="C1171" t="s">
        <v>3133</v>
      </c>
      <c r="D1171" t="s">
        <v>3133</v>
      </c>
      <c r="E1171" t="s">
        <v>3133</v>
      </c>
    </row>
    <row r="1172">
      <c r="A1172" t="s">
        <v>3133</v>
      </c>
      <c r="B1172" t="s">
        <v>3133</v>
      </c>
      <c r="C1172" t="s">
        <v>3133</v>
      </c>
      <c r="D1172" t="s">
        <v>3133</v>
      </c>
      <c r="E1172" t="s">
        <v>3133</v>
      </c>
    </row>
    <row r="1173">
      <c r="A1173" t="s">
        <v>3133</v>
      </c>
      <c r="B1173" t="s">
        <v>3133</v>
      </c>
      <c r="C1173" t="s">
        <v>3133</v>
      </c>
      <c r="D1173" t="s">
        <v>3133</v>
      </c>
      <c r="E1173" t="s">
        <v>3133</v>
      </c>
    </row>
    <row r="1174">
      <c r="A1174" t="s">
        <v>3133</v>
      </c>
      <c r="B1174" t="s">
        <v>3133</v>
      </c>
      <c r="C1174" t="s">
        <v>3133</v>
      </c>
      <c r="D1174" t="s">
        <v>3133</v>
      </c>
      <c r="E1174" t="s">
        <v>3133</v>
      </c>
    </row>
    <row r="1175">
      <c r="A1175" t="s">
        <v>3133</v>
      </c>
      <c r="B1175" t="s">
        <v>3133</v>
      </c>
      <c r="C1175" t="s">
        <v>3133</v>
      </c>
      <c r="D1175" t="s">
        <v>3133</v>
      </c>
      <c r="E1175" t="s">
        <v>3133</v>
      </c>
    </row>
    <row r="1176">
      <c r="A1176" t="s">
        <v>3133</v>
      </c>
      <c r="B1176" t="s">
        <v>3133</v>
      </c>
      <c r="C1176" t="s">
        <v>3133</v>
      </c>
      <c r="D1176" t="s">
        <v>3133</v>
      </c>
      <c r="E1176" t="s">
        <v>3133</v>
      </c>
    </row>
    <row r="1177">
      <c r="A1177" t="s">
        <v>3133</v>
      </c>
      <c r="B1177" t="s">
        <v>3133</v>
      </c>
      <c r="C1177" t="s">
        <v>3133</v>
      </c>
      <c r="D1177" t="s">
        <v>3133</v>
      </c>
      <c r="E1177" t="s">
        <v>3133</v>
      </c>
    </row>
    <row r="1178">
      <c r="A1178" t="s">
        <v>3133</v>
      </c>
      <c r="B1178" t="s">
        <v>3133</v>
      </c>
      <c r="C1178" t="s">
        <v>3133</v>
      </c>
      <c r="D1178" t="s">
        <v>3133</v>
      </c>
      <c r="E1178" t="s">
        <v>3133</v>
      </c>
    </row>
    <row r="1179">
      <c r="A1179" t="s">
        <v>3133</v>
      </c>
      <c r="B1179" t="s">
        <v>3133</v>
      </c>
      <c r="C1179" t="s">
        <v>3133</v>
      </c>
      <c r="D1179" t="s">
        <v>3133</v>
      </c>
      <c r="E1179" t="s">
        <v>3133</v>
      </c>
    </row>
    <row r="1180">
      <c r="A1180" t="s">
        <v>3133</v>
      </c>
      <c r="B1180" t="s">
        <v>3133</v>
      </c>
      <c r="C1180" t="s">
        <v>3133</v>
      </c>
      <c r="D1180" t="s">
        <v>3133</v>
      </c>
      <c r="E1180" t="s">
        <v>3133</v>
      </c>
    </row>
    <row r="1181">
      <c r="A1181" t="s">
        <v>3133</v>
      </c>
      <c r="B1181" t="s">
        <v>3133</v>
      </c>
      <c r="C1181" t="s">
        <v>3133</v>
      </c>
      <c r="D1181" t="s">
        <v>3133</v>
      </c>
      <c r="E1181" t="s">
        <v>3133</v>
      </c>
    </row>
    <row r="1182">
      <c r="A1182" t="s">
        <v>3133</v>
      </c>
      <c r="B1182" t="s">
        <v>3133</v>
      </c>
      <c r="C1182" t="s">
        <v>3133</v>
      </c>
      <c r="D1182" t="s">
        <v>3133</v>
      </c>
      <c r="E1182" t="s">
        <v>3133</v>
      </c>
    </row>
    <row r="1183">
      <c r="A1183" t="s">
        <v>3133</v>
      </c>
      <c r="B1183" t="s">
        <v>3133</v>
      </c>
      <c r="C1183" t="s">
        <v>3133</v>
      </c>
      <c r="D1183" t="s">
        <v>3133</v>
      </c>
      <c r="E1183" t="s">
        <v>3133</v>
      </c>
    </row>
    <row r="1184">
      <c r="A1184" t="s">
        <v>3133</v>
      </c>
      <c r="B1184" t="s">
        <v>3133</v>
      </c>
      <c r="C1184" t="s">
        <v>3133</v>
      </c>
      <c r="D1184" t="s">
        <v>3133</v>
      </c>
      <c r="E1184" t="s">
        <v>3133</v>
      </c>
    </row>
    <row r="1185">
      <c r="A1185" t="s">
        <v>3133</v>
      </c>
      <c r="B1185" t="s">
        <v>3133</v>
      </c>
      <c r="C1185" t="s">
        <v>3133</v>
      </c>
      <c r="D1185" t="s">
        <v>3133</v>
      </c>
      <c r="E1185" t="s">
        <v>3133</v>
      </c>
    </row>
    <row r="1186">
      <c r="A1186" t="s">
        <v>3133</v>
      </c>
      <c r="B1186" t="s">
        <v>3133</v>
      </c>
      <c r="C1186" t="s">
        <v>3133</v>
      </c>
      <c r="D1186" t="s">
        <v>3133</v>
      </c>
      <c r="E1186" t="s">
        <v>3133</v>
      </c>
    </row>
    <row r="1187">
      <c r="A1187" t="s">
        <v>3133</v>
      </c>
      <c r="B1187" t="s">
        <v>3133</v>
      </c>
      <c r="C1187" t="s">
        <v>3133</v>
      </c>
      <c r="D1187" t="s">
        <v>3133</v>
      </c>
      <c r="E1187" t="s">
        <v>3133</v>
      </c>
    </row>
    <row r="1188">
      <c r="A1188" t="s">
        <v>3133</v>
      </c>
      <c r="B1188" t="s">
        <v>3133</v>
      </c>
      <c r="C1188" t="s">
        <v>3133</v>
      </c>
      <c r="D1188" t="s">
        <v>3133</v>
      </c>
      <c r="E1188" t="s">
        <v>3133</v>
      </c>
    </row>
    <row r="1189">
      <c r="A1189" t="s">
        <v>3133</v>
      </c>
      <c r="B1189" t="s">
        <v>3133</v>
      </c>
      <c r="C1189" t="s">
        <v>3133</v>
      </c>
      <c r="D1189" t="s">
        <v>3133</v>
      </c>
      <c r="E1189" t="s">
        <v>3133</v>
      </c>
    </row>
    <row r="1190">
      <c r="A1190" t="s">
        <v>3133</v>
      </c>
      <c r="B1190" t="s">
        <v>3133</v>
      </c>
      <c r="C1190" t="s">
        <v>3133</v>
      </c>
      <c r="D1190" t="s">
        <v>3133</v>
      </c>
      <c r="E1190" t="s">
        <v>3133</v>
      </c>
    </row>
    <row r="1191">
      <c r="A1191" t="s">
        <v>3133</v>
      </c>
      <c r="B1191" t="s">
        <v>3133</v>
      </c>
      <c r="C1191" t="s">
        <v>3133</v>
      </c>
      <c r="D1191" t="s">
        <v>3133</v>
      </c>
      <c r="E1191" t="s">
        <v>3133</v>
      </c>
    </row>
    <row r="1192">
      <c r="A1192" t="s">
        <v>3133</v>
      </c>
      <c r="B1192" t="s">
        <v>3133</v>
      </c>
      <c r="C1192" t="s">
        <v>3133</v>
      </c>
      <c r="D1192" t="s">
        <v>3133</v>
      </c>
      <c r="E1192" t="s">
        <v>3133</v>
      </c>
    </row>
    <row r="1193">
      <c r="A1193" t="s">
        <v>3133</v>
      </c>
      <c r="B1193" t="s">
        <v>3133</v>
      </c>
      <c r="C1193" t="s">
        <v>3133</v>
      </c>
      <c r="D1193" t="s">
        <v>3133</v>
      </c>
      <c r="E1193" t="s">
        <v>3133</v>
      </c>
    </row>
    <row r="1194">
      <c r="A1194" t="s">
        <v>3133</v>
      </c>
      <c r="B1194" t="s">
        <v>3133</v>
      </c>
      <c r="C1194" t="s">
        <v>3133</v>
      </c>
      <c r="D1194" t="s">
        <v>3133</v>
      </c>
      <c r="E1194" t="s">
        <v>3133</v>
      </c>
    </row>
    <row r="1195">
      <c r="A1195" t="s">
        <v>3133</v>
      </c>
      <c r="B1195" t="s">
        <v>3133</v>
      </c>
      <c r="C1195" t="s">
        <v>3133</v>
      </c>
      <c r="D1195" t="s">
        <v>3133</v>
      </c>
      <c r="E1195" t="s">
        <v>3133</v>
      </c>
    </row>
    <row r="1196">
      <c r="A1196" t="s">
        <v>3133</v>
      </c>
      <c r="B1196" t="s">
        <v>3133</v>
      </c>
      <c r="C1196" t="s">
        <v>3133</v>
      </c>
      <c r="D1196" t="s">
        <v>3133</v>
      </c>
      <c r="E1196" t="s">
        <v>3133</v>
      </c>
    </row>
    <row r="1197">
      <c r="A1197" t="s">
        <v>3133</v>
      </c>
      <c r="B1197" t="s">
        <v>3133</v>
      </c>
      <c r="C1197" t="s">
        <v>3133</v>
      </c>
      <c r="D1197" t="s">
        <v>3133</v>
      </c>
      <c r="E1197" t="s">
        <v>3133</v>
      </c>
    </row>
    <row r="1198">
      <c r="A1198" t="s">
        <v>3133</v>
      </c>
      <c r="B1198" t="s">
        <v>3133</v>
      </c>
      <c r="C1198" t="s">
        <v>3133</v>
      </c>
      <c r="D1198" t="s">
        <v>3133</v>
      </c>
      <c r="E1198" t="s">
        <v>3133</v>
      </c>
    </row>
    <row r="1199">
      <c r="A1199" t="s">
        <v>3133</v>
      </c>
      <c r="B1199" t="s">
        <v>3133</v>
      </c>
      <c r="C1199" t="s">
        <v>3133</v>
      </c>
      <c r="D1199" t="s">
        <v>3133</v>
      </c>
      <c r="E1199" t="s">
        <v>3133</v>
      </c>
    </row>
    <row r="1200">
      <c r="A1200" t="s">
        <v>3133</v>
      </c>
      <c r="B1200" t="s">
        <v>3133</v>
      </c>
      <c r="C1200" t="s">
        <v>3133</v>
      </c>
      <c r="D1200" t="s">
        <v>3133</v>
      </c>
      <c r="E1200" t="s">
        <v>3133</v>
      </c>
    </row>
    <row r="1201">
      <c r="A1201" t="s">
        <v>3133</v>
      </c>
      <c r="B1201" t="s">
        <v>3133</v>
      </c>
      <c r="C1201" t="s">
        <v>3133</v>
      </c>
      <c r="D1201" t="s">
        <v>3133</v>
      </c>
      <c r="E1201" t="s">
        <v>3133</v>
      </c>
    </row>
    <row r="1202">
      <c r="A1202" t="s">
        <v>3133</v>
      </c>
      <c r="B1202" t="s">
        <v>3133</v>
      </c>
      <c r="C1202" t="s">
        <v>3133</v>
      </c>
      <c r="D1202" t="s">
        <v>3133</v>
      </c>
      <c r="E1202" t="s">
        <v>3133</v>
      </c>
    </row>
    <row r="1203">
      <c r="A1203" t="s">
        <v>3133</v>
      </c>
      <c r="B1203" t="s">
        <v>3133</v>
      </c>
      <c r="C1203" t="s">
        <v>3133</v>
      </c>
      <c r="D1203" t="s">
        <v>3133</v>
      </c>
      <c r="E1203" t="s">
        <v>3133</v>
      </c>
    </row>
    <row r="1204">
      <c r="A1204" t="s">
        <v>3133</v>
      </c>
      <c r="B1204" t="s">
        <v>3133</v>
      </c>
      <c r="C1204" t="s">
        <v>3133</v>
      </c>
      <c r="D1204" t="s">
        <v>3133</v>
      </c>
      <c r="E1204" t="s">
        <v>3133</v>
      </c>
    </row>
    <row r="1205">
      <c r="A1205" t="s">
        <v>3133</v>
      </c>
      <c r="B1205" t="s">
        <v>3133</v>
      </c>
      <c r="C1205" t="s">
        <v>3133</v>
      </c>
      <c r="D1205" t="s">
        <v>3133</v>
      </c>
      <c r="E1205" t="s">
        <v>3133</v>
      </c>
    </row>
    <row r="1206">
      <c r="A1206" t="s">
        <v>3133</v>
      </c>
      <c r="B1206" t="s">
        <v>3133</v>
      </c>
      <c r="C1206" t="s">
        <v>3133</v>
      </c>
      <c r="D1206" t="s">
        <v>3133</v>
      </c>
      <c r="E1206" t="s">
        <v>3133</v>
      </c>
    </row>
    <row r="1207">
      <c r="A1207" t="s">
        <v>3133</v>
      </c>
      <c r="B1207" t="s">
        <v>3133</v>
      </c>
      <c r="C1207" t="s">
        <v>3133</v>
      </c>
      <c r="D1207" t="s">
        <v>3133</v>
      </c>
      <c r="E1207" t="s">
        <v>3133</v>
      </c>
    </row>
    <row r="1208">
      <c r="A1208" t="s">
        <v>3133</v>
      </c>
      <c r="B1208" t="s">
        <v>3133</v>
      </c>
      <c r="C1208" t="s">
        <v>3133</v>
      </c>
      <c r="D1208" t="s">
        <v>3133</v>
      </c>
      <c r="E1208" t="s">
        <v>3133</v>
      </c>
    </row>
    <row r="1209">
      <c r="A1209" t="s">
        <v>3133</v>
      </c>
      <c r="B1209" t="s">
        <v>3133</v>
      </c>
      <c r="C1209" t="s">
        <v>3133</v>
      </c>
      <c r="D1209" t="s">
        <v>3133</v>
      </c>
      <c r="E1209" t="s">
        <v>3133</v>
      </c>
    </row>
    <row r="1210">
      <c r="A1210" t="s">
        <v>3133</v>
      </c>
      <c r="B1210" t="s">
        <v>3133</v>
      </c>
      <c r="C1210" t="s">
        <v>3133</v>
      </c>
      <c r="D1210" t="s">
        <v>3133</v>
      </c>
      <c r="E1210" t="s">
        <v>3133</v>
      </c>
    </row>
    <row r="1211">
      <c r="A1211" t="s">
        <v>3133</v>
      </c>
      <c r="B1211" t="s">
        <v>3133</v>
      </c>
      <c r="C1211" t="s">
        <v>3133</v>
      </c>
      <c r="D1211" t="s">
        <v>3133</v>
      </c>
      <c r="E1211" t="s">
        <v>3133</v>
      </c>
    </row>
    <row r="1212">
      <c r="A1212" t="s">
        <v>3133</v>
      </c>
      <c r="B1212" t="s">
        <v>3133</v>
      </c>
      <c r="C1212" t="s">
        <v>3133</v>
      </c>
      <c r="D1212" t="s">
        <v>3133</v>
      </c>
      <c r="E1212" t="s">
        <v>3133</v>
      </c>
    </row>
    <row r="1213">
      <c r="A1213" t="s">
        <v>3133</v>
      </c>
      <c r="B1213" t="s">
        <v>3133</v>
      </c>
      <c r="C1213" t="s">
        <v>3133</v>
      </c>
      <c r="D1213" t="s">
        <v>3133</v>
      </c>
      <c r="E1213" t="s">
        <v>3133</v>
      </c>
    </row>
    <row r="1214">
      <c r="A1214" t="s">
        <v>3133</v>
      </c>
      <c r="B1214" t="s">
        <v>3133</v>
      </c>
      <c r="C1214" t="s">
        <v>3133</v>
      </c>
      <c r="D1214" t="s">
        <v>3133</v>
      </c>
      <c r="E1214" t="s">
        <v>3133</v>
      </c>
    </row>
    <row r="1215">
      <c r="A1215" t="s">
        <v>3133</v>
      </c>
      <c r="B1215" t="s">
        <v>3133</v>
      </c>
      <c r="C1215" t="s">
        <v>3133</v>
      </c>
      <c r="D1215" t="s">
        <v>3133</v>
      </c>
      <c r="E1215" t="s">
        <v>3133</v>
      </c>
    </row>
    <row r="1216">
      <c r="A1216" t="s">
        <v>3133</v>
      </c>
      <c r="B1216" t="s">
        <v>3133</v>
      </c>
      <c r="C1216" t="s">
        <v>3133</v>
      </c>
      <c r="D1216" t="s">
        <v>3133</v>
      </c>
      <c r="E1216" t="s">
        <v>3133</v>
      </c>
    </row>
    <row r="1217">
      <c r="A1217" t="s">
        <v>3133</v>
      </c>
      <c r="B1217" t="s">
        <v>3133</v>
      </c>
      <c r="C1217" t="s">
        <v>3133</v>
      </c>
      <c r="D1217" t="s">
        <v>3133</v>
      </c>
      <c r="E1217" t="s">
        <v>3133</v>
      </c>
    </row>
    <row r="1218">
      <c r="A1218" t="s">
        <v>3133</v>
      </c>
      <c r="B1218" t="s">
        <v>3133</v>
      </c>
      <c r="C1218" t="s">
        <v>3133</v>
      </c>
      <c r="D1218" t="s">
        <v>3133</v>
      </c>
      <c r="E1218" t="s">
        <v>3133</v>
      </c>
    </row>
    <row r="1219">
      <c r="A1219" t="s">
        <v>3133</v>
      </c>
      <c r="B1219" t="s">
        <v>3133</v>
      </c>
      <c r="C1219" t="s">
        <v>3133</v>
      </c>
      <c r="D1219" t="s">
        <v>3133</v>
      </c>
      <c r="E1219" t="s">
        <v>3133</v>
      </c>
    </row>
    <row r="1220">
      <c r="A1220" t="s">
        <v>3133</v>
      </c>
      <c r="B1220" t="s">
        <v>3133</v>
      </c>
      <c r="C1220" t="s">
        <v>3133</v>
      </c>
      <c r="D1220" t="s">
        <v>3133</v>
      </c>
      <c r="E1220" t="s">
        <v>3133</v>
      </c>
    </row>
    <row r="1221">
      <c r="A1221" t="s">
        <v>3133</v>
      </c>
      <c r="B1221" t="s">
        <v>3133</v>
      </c>
      <c r="C1221" t="s">
        <v>3133</v>
      </c>
      <c r="D1221" t="s">
        <v>3133</v>
      </c>
      <c r="E1221" t="s">
        <v>3133</v>
      </c>
    </row>
    <row r="1222">
      <c r="A1222" t="s">
        <v>3133</v>
      </c>
      <c r="B1222" t="s">
        <v>3133</v>
      </c>
      <c r="C1222" t="s">
        <v>3133</v>
      </c>
      <c r="D1222" t="s">
        <v>3133</v>
      </c>
      <c r="E1222" t="s">
        <v>3133</v>
      </c>
    </row>
    <row r="1223">
      <c r="A1223" t="s">
        <v>3133</v>
      </c>
      <c r="B1223" t="s">
        <v>3133</v>
      </c>
      <c r="C1223" t="s">
        <v>3133</v>
      </c>
      <c r="D1223" t="s">
        <v>3133</v>
      </c>
      <c r="E1223" t="s">
        <v>3133</v>
      </c>
    </row>
    <row r="1224">
      <c r="A1224" t="s">
        <v>3133</v>
      </c>
      <c r="B1224" t="s">
        <v>3133</v>
      </c>
      <c r="C1224" t="s">
        <v>3133</v>
      </c>
      <c r="D1224" t="s">
        <v>3133</v>
      </c>
      <c r="E1224" t="s">
        <v>3133</v>
      </c>
    </row>
    <row r="1225">
      <c r="A1225" t="s">
        <v>3133</v>
      </c>
      <c r="B1225" t="s">
        <v>3133</v>
      </c>
      <c r="C1225" t="s">
        <v>3133</v>
      </c>
      <c r="D1225" t="s">
        <v>3133</v>
      </c>
      <c r="E1225" t="s">
        <v>3133</v>
      </c>
    </row>
    <row r="1226">
      <c r="A1226" t="s">
        <v>3133</v>
      </c>
      <c r="B1226" t="s">
        <v>3133</v>
      </c>
      <c r="C1226" t="s">
        <v>3133</v>
      </c>
      <c r="D1226" t="s">
        <v>3133</v>
      </c>
      <c r="E1226" t="s">
        <v>3133</v>
      </c>
    </row>
    <row r="1227">
      <c r="A1227" t="s">
        <v>3133</v>
      </c>
      <c r="B1227" t="s">
        <v>3133</v>
      </c>
      <c r="C1227" t="s">
        <v>3133</v>
      </c>
      <c r="D1227" t="s">
        <v>3133</v>
      </c>
      <c r="E1227" t="s">
        <v>3133</v>
      </c>
    </row>
    <row r="1228">
      <c r="A1228" t="s">
        <v>3133</v>
      </c>
      <c r="B1228" t="s">
        <v>3133</v>
      </c>
      <c r="C1228" t="s">
        <v>3133</v>
      </c>
      <c r="D1228" t="s">
        <v>3133</v>
      </c>
      <c r="E1228" t="s">
        <v>3133</v>
      </c>
    </row>
    <row r="1229">
      <c r="A1229" t="s">
        <v>3133</v>
      </c>
      <c r="B1229" t="s">
        <v>3133</v>
      </c>
      <c r="C1229" t="s">
        <v>3133</v>
      </c>
      <c r="D1229" t="s">
        <v>3133</v>
      </c>
      <c r="E1229" t="s">
        <v>3133</v>
      </c>
    </row>
    <row r="1230">
      <c r="A1230" t="s">
        <v>3133</v>
      </c>
      <c r="B1230" t="s">
        <v>3133</v>
      </c>
      <c r="C1230" t="s">
        <v>3133</v>
      </c>
      <c r="D1230" t="s">
        <v>3133</v>
      </c>
      <c r="E1230" t="s">
        <v>3133</v>
      </c>
    </row>
    <row r="1231">
      <c r="A1231" t="s">
        <v>3133</v>
      </c>
      <c r="B1231" t="s">
        <v>3133</v>
      </c>
      <c r="C1231" t="s">
        <v>3133</v>
      </c>
      <c r="D1231" t="s">
        <v>3133</v>
      </c>
      <c r="E1231" t="s">
        <v>3133</v>
      </c>
    </row>
    <row r="1232">
      <c r="A1232" t="s">
        <v>3133</v>
      </c>
      <c r="B1232" t="s">
        <v>3133</v>
      </c>
      <c r="C1232" t="s">
        <v>3133</v>
      </c>
      <c r="D1232" t="s">
        <v>3133</v>
      </c>
      <c r="E1232" t="s">
        <v>3133</v>
      </c>
    </row>
    <row r="1233">
      <c r="A1233" t="s">
        <v>3133</v>
      </c>
      <c r="B1233" t="s">
        <v>3133</v>
      </c>
      <c r="C1233" t="s">
        <v>3133</v>
      </c>
      <c r="D1233" t="s">
        <v>3133</v>
      </c>
      <c r="E1233" t="s">
        <v>3133</v>
      </c>
    </row>
    <row r="1234">
      <c r="A1234" t="s">
        <v>3133</v>
      </c>
      <c r="B1234" t="s">
        <v>3133</v>
      </c>
      <c r="C1234" t="s">
        <v>3133</v>
      </c>
      <c r="D1234" t="s">
        <v>3133</v>
      </c>
      <c r="E1234" t="s">
        <v>3133</v>
      </c>
    </row>
    <row r="1235">
      <c r="A1235" t="s">
        <v>3133</v>
      </c>
      <c r="B1235" t="s">
        <v>3133</v>
      </c>
      <c r="C1235" t="s">
        <v>3133</v>
      </c>
      <c r="D1235" t="s">
        <v>3133</v>
      </c>
      <c r="E1235" t="s">
        <v>3133</v>
      </c>
    </row>
    <row r="1236">
      <c r="A1236" t="s">
        <v>3133</v>
      </c>
      <c r="B1236" t="s">
        <v>3133</v>
      </c>
      <c r="C1236" t="s">
        <v>3133</v>
      </c>
      <c r="D1236" t="s">
        <v>3133</v>
      </c>
      <c r="E1236" t="s">
        <v>3133</v>
      </c>
    </row>
    <row r="1237">
      <c r="A1237" t="s">
        <v>3133</v>
      </c>
      <c r="B1237" t="s">
        <v>3133</v>
      </c>
      <c r="C1237" t="s">
        <v>3133</v>
      </c>
      <c r="D1237" t="s">
        <v>3133</v>
      </c>
      <c r="E1237" t="s">
        <v>3133</v>
      </c>
    </row>
    <row r="1238">
      <c r="A1238" t="s">
        <v>3133</v>
      </c>
      <c r="B1238" t="s">
        <v>3133</v>
      </c>
      <c r="C1238" t="s">
        <v>3133</v>
      </c>
      <c r="D1238" t="s">
        <v>3133</v>
      </c>
      <c r="E1238" t="s">
        <v>3133</v>
      </c>
    </row>
    <row r="1239">
      <c r="A1239" t="s">
        <v>3133</v>
      </c>
      <c r="B1239" t="s">
        <v>3133</v>
      </c>
      <c r="C1239" t="s">
        <v>3133</v>
      </c>
      <c r="D1239" t="s">
        <v>3133</v>
      </c>
      <c r="E1239" t="s">
        <v>3133</v>
      </c>
    </row>
    <row r="1240">
      <c r="A1240" t="s">
        <v>3133</v>
      </c>
      <c r="B1240" t="s">
        <v>3133</v>
      </c>
      <c r="C1240" t="s">
        <v>3133</v>
      </c>
      <c r="D1240" t="s">
        <v>3133</v>
      </c>
      <c r="E1240" t="s">
        <v>3133</v>
      </c>
    </row>
    <row r="1241">
      <c r="A1241" t="s">
        <v>3133</v>
      </c>
      <c r="B1241" t="s">
        <v>3133</v>
      </c>
      <c r="C1241" t="s">
        <v>3133</v>
      </c>
      <c r="D1241" t="s">
        <v>3133</v>
      </c>
      <c r="E1241" t="s">
        <v>3133</v>
      </c>
    </row>
    <row r="1242">
      <c r="A1242" t="s">
        <v>3133</v>
      </c>
      <c r="B1242" t="s">
        <v>3133</v>
      </c>
      <c r="C1242" t="s">
        <v>3133</v>
      </c>
      <c r="D1242" t="s">
        <v>3133</v>
      </c>
      <c r="E1242" t="s">
        <v>3133</v>
      </c>
    </row>
    <row r="1243">
      <c r="A1243" t="s">
        <v>3133</v>
      </c>
      <c r="B1243" t="s">
        <v>3133</v>
      </c>
      <c r="C1243" t="s">
        <v>3133</v>
      </c>
      <c r="D1243" t="s">
        <v>3133</v>
      </c>
      <c r="E1243" t="s">
        <v>3133</v>
      </c>
    </row>
    <row r="1244">
      <c r="A1244" t="s">
        <v>3133</v>
      </c>
      <c r="B1244" t="s">
        <v>3133</v>
      </c>
      <c r="C1244" t="s">
        <v>3133</v>
      </c>
      <c r="D1244" t="s">
        <v>3133</v>
      </c>
      <c r="E1244" t="s">
        <v>3133</v>
      </c>
    </row>
    <row r="1245">
      <c r="A1245" t="s">
        <v>3133</v>
      </c>
      <c r="B1245" t="s">
        <v>3133</v>
      </c>
      <c r="C1245" t="s">
        <v>3133</v>
      </c>
      <c r="D1245" t="s">
        <v>3133</v>
      </c>
      <c r="E1245" t="s">
        <v>3133</v>
      </c>
    </row>
    <row r="1246">
      <c r="A1246" t="s">
        <v>3133</v>
      </c>
      <c r="B1246" t="s">
        <v>3133</v>
      </c>
      <c r="C1246" t="s">
        <v>3133</v>
      </c>
      <c r="D1246" t="s">
        <v>3133</v>
      </c>
      <c r="E1246" t="s">
        <v>3133</v>
      </c>
    </row>
    <row r="1247">
      <c r="A1247" t="s">
        <v>3133</v>
      </c>
      <c r="B1247" t="s">
        <v>3133</v>
      </c>
      <c r="C1247" t="s">
        <v>3133</v>
      </c>
      <c r="D1247" t="s">
        <v>3133</v>
      </c>
      <c r="E1247" t="s">
        <v>3133</v>
      </c>
    </row>
    <row r="1248">
      <c r="A1248" t="s">
        <v>3133</v>
      </c>
      <c r="B1248" t="s">
        <v>3133</v>
      </c>
      <c r="C1248" t="s">
        <v>3133</v>
      </c>
      <c r="D1248" t="s">
        <v>3133</v>
      </c>
      <c r="E1248" t="s">
        <v>3133</v>
      </c>
    </row>
    <row r="1249">
      <c r="A1249" t="s">
        <v>3133</v>
      </c>
      <c r="B1249" t="s">
        <v>3133</v>
      </c>
      <c r="C1249" t="s">
        <v>3133</v>
      </c>
      <c r="D1249" t="s">
        <v>3133</v>
      </c>
      <c r="E1249" t="s">
        <v>3133</v>
      </c>
    </row>
    <row r="1250">
      <c r="A1250" t="s">
        <v>3133</v>
      </c>
      <c r="B1250" t="s">
        <v>3133</v>
      </c>
      <c r="C1250" t="s">
        <v>3133</v>
      </c>
      <c r="D1250" t="s">
        <v>3133</v>
      </c>
      <c r="E1250" t="s">
        <v>3133</v>
      </c>
    </row>
    <row r="1251">
      <c r="A1251" t="s">
        <v>3133</v>
      </c>
      <c r="B1251" t="s">
        <v>3133</v>
      </c>
      <c r="C1251" t="s">
        <v>3133</v>
      </c>
      <c r="D1251" t="s">
        <v>3133</v>
      </c>
      <c r="E1251" t="s">
        <v>3133</v>
      </c>
    </row>
    <row r="1252">
      <c r="A1252" t="s">
        <v>3133</v>
      </c>
      <c r="B1252" t="s">
        <v>3133</v>
      </c>
      <c r="C1252" t="s">
        <v>3133</v>
      </c>
      <c r="D1252" t="s">
        <v>3133</v>
      </c>
      <c r="E1252" t="s">
        <v>3133</v>
      </c>
    </row>
    <row r="1253">
      <c r="A1253" t="s">
        <v>3133</v>
      </c>
      <c r="B1253" t="s">
        <v>3133</v>
      </c>
      <c r="C1253" t="s">
        <v>3133</v>
      </c>
      <c r="D1253" t="s">
        <v>3133</v>
      </c>
      <c r="E1253" t="s">
        <v>3133</v>
      </c>
    </row>
    <row r="1254">
      <c r="A1254" t="s">
        <v>3133</v>
      </c>
      <c r="B1254" t="s">
        <v>3133</v>
      </c>
      <c r="C1254" t="s">
        <v>3133</v>
      </c>
      <c r="D1254" t="s">
        <v>3133</v>
      </c>
      <c r="E1254" t="s">
        <v>3133</v>
      </c>
    </row>
    <row r="1255">
      <c r="A1255" t="s">
        <v>3133</v>
      </c>
      <c r="B1255" t="s">
        <v>3133</v>
      </c>
      <c r="C1255" t="s">
        <v>3133</v>
      </c>
      <c r="D1255" t="s">
        <v>3133</v>
      </c>
      <c r="E1255" t="s">
        <v>3133</v>
      </c>
    </row>
    <row r="1256">
      <c r="A1256" t="s">
        <v>3133</v>
      </c>
      <c r="B1256" t="s">
        <v>3133</v>
      </c>
      <c r="C1256" t="s">
        <v>3133</v>
      </c>
      <c r="D1256" t="s">
        <v>3133</v>
      </c>
      <c r="E1256" t="s">
        <v>3133</v>
      </c>
    </row>
    <row r="1257">
      <c r="A1257" t="s">
        <v>3133</v>
      </c>
      <c r="B1257" t="s">
        <v>3133</v>
      </c>
      <c r="C1257" t="s">
        <v>3133</v>
      </c>
      <c r="D1257" t="s">
        <v>3133</v>
      </c>
      <c r="E1257" t="s">
        <v>3133</v>
      </c>
    </row>
    <row r="1258">
      <c r="A1258" t="s">
        <v>3133</v>
      </c>
      <c r="B1258" t="s">
        <v>3133</v>
      </c>
      <c r="C1258" t="s">
        <v>3133</v>
      </c>
      <c r="D1258" t="s">
        <v>3133</v>
      </c>
      <c r="E1258" t="s">
        <v>3133</v>
      </c>
    </row>
    <row r="1259">
      <c r="A1259" t="s">
        <v>3133</v>
      </c>
      <c r="B1259" t="s">
        <v>3133</v>
      </c>
      <c r="C1259" t="s">
        <v>3133</v>
      </c>
      <c r="D1259" t="s">
        <v>3133</v>
      </c>
      <c r="E1259" t="s">
        <v>3133</v>
      </c>
    </row>
    <row r="1260">
      <c r="A1260" t="s">
        <v>3133</v>
      </c>
      <c r="B1260" t="s">
        <v>3133</v>
      </c>
      <c r="C1260" t="s">
        <v>3133</v>
      </c>
      <c r="D1260" t="s">
        <v>3133</v>
      </c>
      <c r="E1260" t="s">
        <v>3133</v>
      </c>
    </row>
    <row r="1261">
      <c r="A1261" t="s">
        <v>3133</v>
      </c>
      <c r="B1261" t="s">
        <v>3133</v>
      </c>
      <c r="C1261" t="s">
        <v>3133</v>
      </c>
      <c r="D1261" t="s">
        <v>3133</v>
      </c>
      <c r="E1261" t="s">
        <v>3133</v>
      </c>
    </row>
    <row r="1262">
      <c r="A1262" t="s">
        <v>3133</v>
      </c>
      <c r="B1262" t="s">
        <v>3133</v>
      </c>
      <c r="C1262" t="s">
        <v>3133</v>
      </c>
      <c r="D1262" t="s">
        <v>3133</v>
      </c>
      <c r="E1262" t="s">
        <v>3133</v>
      </c>
    </row>
    <row r="1263">
      <c r="A1263" t="s">
        <v>3133</v>
      </c>
      <c r="B1263" t="s">
        <v>3133</v>
      </c>
      <c r="C1263" t="s">
        <v>3133</v>
      </c>
      <c r="D1263" t="s">
        <v>3133</v>
      </c>
      <c r="E1263" t="s">
        <v>3133</v>
      </c>
    </row>
    <row r="1264">
      <c r="A1264" t="s">
        <v>3133</v>
      </c>
      <c r="B1264" t="s">
        <v>3133</v>
      </c>
      <c r="C1264" t="s">
        <v>3133</v>
      </c>
      <c r="D1264" t="s">
        <v>3133</v>
      </c>
      <c r="E1264" t="s">
        <v>3133</v>
      </c>
    </row>
    <row r="1265">
      <c r="A1265" t="s">
        <v>3133</v>
      </c>
      <c r="B1265" t="s">
        <v>3133</v>
      </c>
      <c r="C1265" t="s">
        <v>3133</v>
      </c>
      <c r="D1265" t="s">
        <v>3133</v>
      </c>
      <c r="E1265" t="s">
        <v>3133</v>
      </c>
    </row>
    <row r="1266">
      <c r="A1266" t="s">
        <v>3133</v>
      </c>
      <c r="B1266" t="s">
        <v>3133</v>
      </c>
      <c r="C1266" t="s">
        <v>3133</v>
      </c>
      <c r="D1266" t="s">
        <v>3133</v>
      </c>
      <c r="E1266" t="s">
        <v>3133</v>
      </c>
    </row>
    <row r="1267">
      <c r="A1267" t="s">
        <v>3133</v>
      </c>
      <c r="B1267" t="s">
        <v>3133</v>
      </c>
      <c r="C1267" t="s">
        <v>3133</v>
      </c>
      <c r="D1267" t="s">
        <v>3133</v>
      </c>
      <c r="E1267" t="s">
        <v>3133</v>
      </c>
    </row>
    <row r="1268">
      <c r="A1268" t="s">
        <v>3133</v>
      </c>
      <c r="B1268" t="s">
        <v>3133</v>
      </c>
      <c r="C1268" t="s">
        <v>3133</v>
      </c>
      <c r="D1268" t="s">
        <v>3133</v>
      </c>
      <c r="E1268" t="s">
        <v>3133</v>
      </c>
    </row>
    <row r="1269">
      <c r="A1269" t="s">
        <v>3133</v>
      </c>
      <c r="B1269" t="s">
        <v>3133</v>
      </c>
      <c r="C1269" t="s">
        <v>3133</v>
      </c>
      <c r="D1269" t="s">
        <v>3133</v>
      </c>
      <c r="E1269" t="s">
        <v>3133</v>
      </c>
    </row>
    <row r="1270">
      <c r="A1270" t="s">
        <v>3133</v>
      </c>
      <c r="B1270" t="s">
        <v>3133</v>
      </c>
      <c r="C1270" t="s">
        <v>3133</v>
      </c>
      <c r="D1270" t="s">
        <v>3133</v>
      </c>
      <c r="E1270" t="s">
        <v>3133</v>
      </c>
    </row>
    <row r="1271">
      <c r="A1271" t="s">
        <v>3133</v>
      </c>
      <c r="B1271" t="s">
        <v>3133</v>
      </c>
      <c r="C1271" t="s">
        <v>3133</v>
      </c>
      <c r="D1271" t="s">
        <v>3133</v>
      </c>
      <c r="E1271" t="s">
        <v>3133</v>
      </c>
    </row>
    <row r="1272">
      <c r="A1272" t="s">
        <v>3133</v>
      </c>
      <c r="B1272" t="s">
        <v>3133</v>
      </c>
      <c r="C1272" t="s">
        <v>3133</v>
      </c>
      <c r="D1272" t="s">
        <v>3133</v>
      </c>
      <c r="E1272" t="s">
        <v>3133</v>
      </c>
    </row>
    <row r="1273">
      <c r="A1273" t="s">
        <v>3133</v>
      </c>
      <c r="B1273" t="s">
        <v>3133</v>
      </c>
      <c r="C1273" t="s">
        <v>3133</v>
      </c>
      <c r="D1273" t="s">
        <v>3133</v>
      </c>
      <c r="E1273" t="s">
        <v>3133</v>
      </c>
    </row>
    <row r="1274">
      <c r="A1274" t="s">
        <v>3133</v>
      </c>
      <c r="B1274" t="s">
        <v>3133</v>
      </c>
      <c r="C1274" t="s">
        <v>3133</v>
      </c>
      <c r="D1274" t="s">
        <v>3133</v>
      </c>
      <c r="E1274" t="s">
        <v>3133</v>
      </c>
    </row>
    <row r="1275">
      <c r="A1275" t="s">
        <v>3133</v>
      </c>
      <c r="B1275" t="s">
        <v>3133</v>
      </c>
      <c r="C1275" t="s">
        <v>3133</v>
      </c>
      <c r="D1275" t="s">
        <v>3133</v>
      </c>
      <c r="E1275" t="s">
        <v>3133</v>
      </c>
    </row>
    <row r="1276">
      <c r="A1276" t="s">
        <v>3133</v>
      </c>
      <c r="B1276" t="s">
        <v>3133</v>
      </c>
      <c r="C1276" t="s">
        <v>3133</v>
      </c>
      <c r="D1276" t="s">
        <v>3133</v>
      </c>
      <c r="E1276" t="s">
        <v>3133</v>
      </c>
    </row>
    <row r="1277">
      <c r="A1277" t="s">
        <v>3133</v>
      </c>
      <c r="B1277" t="s">
        <v>3133</v>
      </c>
      <c r="C1277" t="s">
        <v>3133</v>
      </c>
      <c r="D1277" t="s">
        <v>3133</v>
      </c>
      <c r="E1277" t="s">
        <v>3133</v>
      </c>
    </row>
    <row r="1278">
      <c r="A1278" t="s">
        <v>3133</v>
      </c>
      <c r="B1278" t="s">
        <v>3133</v>
      </c>
      <c r="C1278" t="s">
        <v>3133</v>
      </c>
      <c r="D1278" t="s">
        <v>3133</v>
      </c>
      <c r="E1278" t="s">
        <v>3133</v>
      </c>
    </row>
    <row r="1279">
      <c r="A1279" t="s">
        <v>3133</v>
      </c>
      <c r="B1279" t="s">
        <v>3133</v>
      </c>
      <c r="C1279" t="s">
        <v>3133</v>
      </c>
      <c r="D1279" t="s">
        <v>3133</v>
      </c>
      <c r="E1279" t="s">
        <v>3133</v>
      </c>
    </row>
    <row r="1280">
      <c r="A1280" t="s">
        <v>3133</v>
      </c>
      <c r="B1280" t="s">
        <v>3133</v>
      </c>
      <c r="C1280" t="s">
        <v>3133</v>
      </c>
      <c r="D1280" t="s">
        <v>3133</v>
      </c>
      <c r="E1280" t="s">
        <v>3133</v>
      </c>
    </row>
    <row r="1281">
      <c r="A1281" t="s">
        <v>3133</v>
      </c>
      <c r="B1281" t="s">
        <v>3133</v>
      </c>
      <c r="C1281" t="s">
        <v>3133</v>
      </c>
      <c r="D1281" t="s">
        <v>3133</v>
      </c>
      <c r="E1281" t="s">
        <v>3133</v>
      </c>
    </row>
    <row r="1282">
      <c r="A1282" t="s">
        <v>3133</v>
      </c>
      <c r="B1282" t="s">
        <v>3133</v>
      </c>
      <c r="C1282" t="s">
        <v>3133</v>
      </c>
      <c r="D1282" t="s">
        <v>3133</v>
      </c>
      <c r="E1282" t="s">
        <v>3133</v>
      </c>
    </row>
    <row r="1283">
      <c r="A1283" t="s">
        <v>3133</v>
      </c>
      <c r="B1283" t="s">
        <v>3133</v>
      </c>
      <c r="C1283" t="s">
        <v>3133</v>
      </c>
      <c r="D1283" t="s">
        <v>3133</v>
      </c>
      <c r="E1283" t="s">
        <v>3133</v>
      </c>
    </row>
    <row r="1284">
      <c r="A1284" t="s">
        <v>3133</v>
      </c>
      <c r="B1284" t="s">
        <v>3133</v>
      </c>
      <c r="C1284" t="s">
        <v>3133</v>
      </c>
      <c r="D1284" t="s">
        <v>3133</v>
      </c>
      <c r="E1284" t="s">
        <v>3133</v>
      </c>
    </row>
    <row r="1285">
      <c r="A1285" t="s">
        <v>3133</v>
      </c>
      <c r="B1285" t="s">
        <v>3133</v>
      </c>
      <c r="C1285" t="s">
        <v>3133</v>
      </c>
      <c r="D1285" t="s">
        <v>3133</v>
      </c>
      <c r="E1285" t="s">
        <v>3133</v>
      </c>
    </row>
    <row r="1286">
      <c r="A1286" t="s">
        <v>3133</v>
      </c>
      <c r="B1286" t="s">
        <v>3133</v>
      </c>
      <c r="C1286" t="s">
        <v>3133</v>
      </c>
      <c r="D1286" t="s">
        <v>3133</v>
      </c>
      <c r="E1286" t="s">
        <v>3133</v>
      </c>
    </row>
    <row r="1287">
      <c r="A1287" t="s">
        <v>3133</v>
      </c>
      <c r="B1287" t="s">
        <v>3133</v>
      </c>
      <c r="C1287" t="s">
        <v>3133</v>
      </c>
      <c r="D1287" t="s">
        <v>3133</v>
      </c>
      <c r="E1287" t="s">
        <v>3133</v>
      </c>
    </row>
    <row r="1288">
      <c r="A1288" t="s">
        <v>3133</v>
      </c>
      <c r="B1288" t="s">
        <v>3133</v>
      </c>
      <c r="C1288" t="s">
        <v>3133</v>
      </c>
      <c r="D1288" t="s">
        <v>3133</v>
      </c>
      <c r="E1288" t="s">
        <v>3133</v>
      </c>
    </row>
    <row r="1289">
      <c r="A1289" t="s">
        <v>3133</v>
      </c>
      <c r="B1289" t="s">
        <v>3133</v>
      </c>
      <c r="C1289" t="s">
        <v>3133</v>
      </c>
      <c r="D1289" t="s">
        <v>3133</v>
      </c>
      <c r="E1289" t="s">
        <v>3133</v>
      </c>
    </row>
    <row r="1290">
      <c r="A1290" t="s">
        <v>3133</v>
      </c>
      <c r="B1290" t="s">
        <v>3133</v>
      </c>
      <c r="C1290" t="s">
        <v>3133</v>
      </c>
      <c r="D1290" t="s">
        <v>3133</v>
      </c>
      <c r="E1290" t="s">
        <v>3133</v>
      </c>
    </row>
    <row r="1291">
      <c r="A1291" t="s">
        <v>3133</v>
      </c>
      <c r="B1291" t="s">
        <v>3133</v>
      </c>
      <c r="C1291" t="s">
        <v>3133</v>
      </c>
      <c r="D1291" t="s">
        <v>3133</v>
      </c>
      <c r="E1291" t="s">
        <v>3133</v>
      </c>
    </row>
    <row r="1292">
      <c r="A1292" t="s">
        <v>3133</v>
      </c>
      <c r="B1292" t="s">
        <v>3133</v>
      </c>
      <c r="C1292" t="s">
        <v>3133</v>
      </c>
      <c r="D1292" t="s">
        <v>3133</v>
      </c>
      <c r="E1292" t="s">
        <v>3133</v>
      </c>
    </row>
    <row r="1293">
      <c r="A1293" t="s">
        <v>3133</v>
      </c>
      <c r="B1293" t="s">
        <v>3133</v>
      </c>
      <c r="C1293" t="s">
        <v>3133</v>
      </c>
      <c r="D1293" t="s">
        <v>3133</v>
      </c>
      <c r="E1293" t="s">
        <v>3133</v>
      </c>
    </row>
    <row r="1294">
      <c r="A1294" t="s">
        <v>3133</v>
      </c>
      <c r="B1294" t="s">
        <v>3133</v>
      </c>
      <c r="C1294" t="s">
        <v>3133</v>
      </c>
      <c r="D1294" t="s">
        <v>3133</v>
      </c>
      <c r="E1294" t="s">
        <v>3133</v>
      </c>
    </row>
    <row r="1295">
      <c r="A1295" t="s">
        <v>3133</v>
      </c>
      <c r="B1295" t="s">
        <v>3133</v>
      </c>
      <c r="C1295" t="s">
        <v>3133</v>
      </c>
      <c r="D1295" t="s">
        <v>3133</v>
      </c>
      <c r="E1295" t="s">
        <v>3133</v>
      </c>
    </row>
    <row r="1296">
      <c r="A1296" t="s">
        <v>3133</v>
      </c>
      <c r="B1296" t="s">
        <v>3133</v>
      </c>
      <c r="C1296" t="s">
        <v>3133</v>
      </c>
      <c r="D1296" t="s">
        <v>3133</v>
      </c>
      <c r="E1296" t="s">
        <v>3133</v>
      </c>
    </row>
    <row r="1297">
      <c r="A1297" t="s">
        <v>3133</v>
      </c>
      <c r="B1297" t="s">
        <v>3133</v>
      </c>
      <c r="C1297" t="s">
        <v>3133</v>
      </c>
      <c r="D1297" t="s">
        <v>3133</v>
      </c>
      <c r="E1297" t="s">
        <v>3133</v>
      </c>
    </row>
    <row r="1298">
      <c r="A1298" t="s">
        <v>3133</v>
      </c>
      <c r="B1298" t="s">
        <v>3133</v>
      </c>
      <c r="C1298" t="s">
        <v>3133</v>
      </c>
      <c r="D1298" t="s">
        <v>3133</v>
      </c>
      <c r="E1298" t="s">
        <v>3133</v>
      </c>
    </row>
    <row r="1299">
      <c r="A1299" t="s">
        <v>3133</v>
      </c>
      <c r="B1299" t="s">
        <v>3133</v>
      </c>
      <c r="C1299" t="s">
        <v>3133</v>
      </c>
      <c r="D1299" t="s">
        <v>3133</v>
      </c>
      <c r="E1299" t="s">
        <v>3133</v>
      </c>
    </row>
    <row r="1300">
      <c r="A1300" t="s">
        <v>3133</v>
      </c>
      <c r="B1300" t="s">
        <v>3133</v>
      </c>
      <c r="C1300" t="s">
        <v>3133</v>
      </c>
      <c r="D1300" t="s">
        <v>3133</v>
      </c>
      <c r="E1300" t="s">
        <v>3133</v>
      </c>
    </row>
    <row r="1301">
      <c r="A1301" t="s">
        <v>3133</v>
      </c>
      <c r="B1301" t="s">
        <v>3133</v>
      </c>
      <c r="C1301" t="s">
        <v>3133</v>
      </c>
      <c r="D1301" t="s">
        <v>3133</v>
      </c>
      <c r="E1301" t="s">
        <v>3133</v>
      </c>
    </row>
    <row r="1302">
      <c r="A1302" t="s">
        <v>3133</v>
      </c>
      <c r="B1302" t="s">
        <v>3133</v>
      </c>
      <c r="C1302" t="s">
        <v>3133</v>
      </c>
      <c r="D1302" t="s">
        <v>3133</v>
      </c>
      <c r="E1302" t="s">
        <v>3133</v>
      </c>
    </row>
    <row r="1303">
      <c r="A1303" t="s">
        <v>3133</v>
      </c>
      <c r="B1303" t="s">
        <v>3133</v>
      </c>
      <c r="C1303" t="s">
        <v>3133</v>
      </c>
      <c r="D1303" t="s">
        <v>3133</v>
      </c>
      <c r="E1303" t="s">
        <v>3133</v>
      </c>
    </row>
    <row r="1304">
      <c r="A1304" t="s">
        <v>3133</v>
      </c>
      <c r="B1304" t="s">
        <v>3133</v>
      </c>
      <c r="C1304" t="s">
        <v>3133</v>
      </c>
      <c r="D1304" t="s">
        <v>3133</v>
      </c>
      <c r="E1304" t="s">
        <v>3133</v>
      </c>
    </row>
    <row r="1305">
      <c r="A1305" t="s">
        <v>3133</v>
      </c>
      <c r="B1305" t="s">
        <v>3133</v>
      </c>
      <c r="C1305" t="s">
        <v>3133</v>
      </c>
      <c r="D1305" t="s">
        <v>3133</v>
      </c>
      <c r="E1305" t="s">
        <v>3133</v>
      </c>
    </row>
    <row r="1306">
      <c r="A1306" t="s">
        <v>3133</v>
      </c>
      <c r="B1306" t="s">
        <v>3133</v>
      </c>
      <c r="C1306" t="s">
        <v>3133</v>
      </c>
      <c r="D1306" t="s">
        <v>3133</v>
      </c>
      <c r="E1306" t="s">
        <v>3133</v>
      </c>
    </row>
    <row r="1307">
      <c r="A1307" t="s">
        <v>3133</v>
      </c>
      <c r="B1307" t="s">
        <v>3133</v>
      </c>
      <c r="C1307" t="s">
        <v>3133</v>
      </c>
      <c r="D1307" t="s">
        <v>3133</v>
      </c>
      <c r="E1307" t="s">
        <v>3133</v>
      </c>
    </row>
    <row r="1308">
      <c r="A1308" t="s">
        <v>3133</v>
      </c>
      <c r="B1308" t="s">
        <v>3133</v>
      </c>
      <c r="C1308" t="s">
        <v>3133</v>
      </c>
      <c r="D1308" t="s">
        <v>3133</v>
      </c>
      <c r="E1308" t="s">
        <v>3133</v>
      </c>
    </row>
    <row r="1309">
      <c r="A1309" t="s">
        <v>3133</v>
      </c>
      <c r="B1309" t="s">
        <v>3133</v>
      </c>
      <c r="C1309" t="s">
        <v>3133</v>
      </c>
      <c r="D1309" t="s">
        <v>3133</v>
      </c>
      <c r="E1309" t="s">
        <v>3133</v>
      </c>
    </row>
    <row r="1310">
      <c r="A1310" t="s">
        <v>3133</v>
      </c>
      <c r="B1310" t="s">
        <v>3133</v>
      </c>
      <c r="C1310" t="s">
        <v>3133</v>
      </c>
      <c r="D1310" t="s">
        <v>3133</v>
      </c>
      <c r="E1310" t="s">
        <v>3133</v>
      </c>
    </row>
    <row r="1311">
      <c r="A1311" t="s">
        <v>3133</v>
      </c>
      <c r="B1311" t="s">
        <v>3133</v>
      </c>
      <c r="C1311" t="s">
        <v>3133</v>
      </c>
      <c r="D1311" t="s">
        <v>3133</v>
      </c>
      <c r="E1311" t="s">
        <v>3133</v>
      </c>
    </row>
    <row r="1312">
      <c r="A1312" t="s">
        <v>3133</v>
      </c>
      <c r="B1312" t="s">
        <v>3133</v>
      </c>
      <c r="C1312" t="s">
        <v>3133</v>
      </c>
      <c r="D1312" t="s">
        <v>3133</v>
      </c>
      <c r="E1312" t="s">
        <v>3133</v>
      </c>
    </row>
    <row r="1313">
      <c r="A1313" t="s">
        <v>3133</v>
      </c>
      <c r="B1313" t="s">
        <v>3133</v>
      </c>
      <c r="C1313" t="s">
        <v>3133</v>
      </c>
      <c r="D1313" t="s">
        <v>3133</v>
      </c>
      <c r="E1313" t="s">
        <v>3133</v>
      </c>
    </row>
    <row r="1314">
      <c r="A1314" t="s">
        <v>3133</v>
      </c>
      <c r="B1314" t="s">
        <v>3133</v>
      </c>
      <c r="C1314" t="s">
        <v>3133</v>
      </c>
      <c r="D1314" t="s">
        <v>3133</v>
      </c>
      <c r="E1314" t="s">
        <v>3133</v>
      </c>
    </row>
    <row r="1315">
      <c r="A1315" t="s">
        <v>3133</v>
      </c>
      <c r="B1315" t="s">
        <v>3133</v>
      </c>
      <c r="C1315" t="s">
        <v>3133</v>
      </c>
      <c r="D1315" t="s">
        <v>3133</v>
      </c>
      <c r="E1315" t="s">
        <v>3133</v>
      </c>
    </row>
    <row r="1316">
      <c r="A1316" t="s">
        <v>3133</v>
      </c>
      <c r="B1316" t="s">
        <v>3133</v>
      </c>
      <c r="C1316" t="s">
        <v>3133</v>
      </c>
      <c r="D1316" t="s">
        <v>3133</v>
      </c>
      <c r="E1316" t="s">
        <v>3133</v>
      </c>
    </row>
    <row r="1317">
      <c r="A1317" t="s">
        <v>3133</v>
      </c>
      <c r="B1317" t="s">
        <v>3133</v>
      </c>
      <c r="C1317" t="s">
        <v>3133</v>
      </c>
      <c r="D1317" t="s">
        <v>3133</v>
      </c>
      <c r="E1317" t="s">
        <v>3133</v>
      </c>
    </row>
  </sheetData>
</worksheet>
</file>

<file path=xl/worksheets/sheet4.xml><?xml version="1.0" encoding="utf-8"?>
<worksheet xmlns="http://schemas.openxmlformats.org/spreadsheetml/2006/main" xmlns:r="http://schemas.openxmlformats.org/officeDocument/2006/relationships" xmlns:mc="http://schemas.openxmlformats.org/markup-compatibility/2006" mc:Ignorable="r">
  <sheetPr>
    <tabColor rgb="FF8B0999"/>
    <pageSetUpPr autoPageBreaks="true" fitToPage="true"/>
  </sheetPr>
  <dimension ref="A1"/>
  <sheetViews>
    <sheetView workbookViewId="0"/>
  </sheetViews>
  <cols>
    <col customWidth="true" max="1" min="1" width="10"/>
    <col customWidth="true" max="2" min="2" width="25"/>
    <col customWidth="true" max="3" min="3" width="15"/>
    <col customWidth="true" max="703" min="4" width="25"/>
  </cols>
  <sheetData>
    <row r="1" ht="30" customHeight="true">
      <c r="A1" s="1" t="s">
        <v>89</v>
      </c>
      <c r="B1" s="1" t="s">
        <v>90</v>
      </c>
      <c r="C1" s="1" t="s">
        <v>91</v>
      </c>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sheetPr>
    <tabColor rgb="FFB2FF66"/>
    <pageSetUpPr autoPageBreaks="true" fitToPage="true"/>
  </sheetPr>
  <dimension ref="A1"/>
  <sheetViews>
    <sheetView tabSelected="true" workbookViewId="0"/>
  </sheetViews>
  <cols>
    <col customWidth="true" max="1" min="1" width="15"/>
    <col customWidth="true" max="703" min="2" width="30"/>
  </cols>
  <sheetData>
    <row r="1" ht="30" customHeight="true">
      <c r="A1" s="1" t="s">
        <v>93</v>
      </c>
      <c r="B1" s="1" t="s">
        <v>1119</v>
      </c>
      <c r="C1" s="1" t="s">
        <v>1120</v>
      </c>
      <c r="D1" s="1" t="s">
        <v>1121</v>
      </c>
      <c r="E1" s="1" t="s">
        <v>1122</v>
      </c>
      <c r="F1" s="1" t="s">
        <v>1123</v>
      </c>
      <c r="G1" s="1" t="s">
        <v>1124</v>
      </c>
      <c r="H1" s="1" t="s">
        <v>1125</v>
      </c>
      <c r="I1" s="1" t="s">
        <v>1126</v>
      </c>
      <c r="J1" s="1" t="s">
        <v>1127</v>
      </c>
      <c r="K1" s="1" t="s">
        <v>1128</v>
      </c>
      <c r="L1" s="1" t="s">
        <v>1129</v>
      </c>
      <c r="M1" s="1" t="s">
        <v>1130</v>
      </c>
      <c r="N1" s="1" t="s">
        <v>1131</v>
      </c>
      <c r="O1" s="1" t="s">
        <v>1132</v>
      </c>
      <c r="P1" s="1" t="s">
        <v>1133</v>
      </c>
      <c r="Q1" s="1" t="s">
        <v>1134</v>
      </c>
      <c r="R1" s="1" t="s">
        <v>1135</v>
      </c>
      <c r="S1" s="1" t="s">
        <v>1136</v>
      </c>
      <c r="T1" s="1" t="s">
        <v>1137</v>
      </c>
      <c r="U1" s="1" t="s">
        <v>1138</v>
      </c>
      <c r="V1" s="1" t="s">
        <v>1139</v>
      </c>
      <c r="W1" s="1" t="s">
        <v>1140</v>
      </c>
      <c r="X1" s="1" t="s">
        <v>1141</v>
      </c>
      <c r="Y1" s="1" t="s">
        <v>1142</v>
      </c>
      <c r="Z1" s="1" t="s">
        <v>1143</v>
      </c>
      <c r="AA1" s="1" t="s">
        <v>1144</v>
      </c>
      <c r="AB1" s="1" t="s">
        <v>1145</v>
      </c>
      <c r="AC1" s="1" t="s">
        <v>1146</v>
      </c>
      <c r="AD1" s="1" t="s">
        <v>1147</v>
      </c>
      <c r="AE1" s="1" t="s">
        <v>1148</v>
      </c>
      <c r="AF1" s="1" t="s">
        <v>1149</v>
      </c>
      <c r="AG1" s="1" t="s">
        <v>1150</v>
      </c>
      <c r="AH1" s="1" t="s">
        <v>1151</v>
      </c>
      <c r="AI1" s="1" t="s">
        <v>1152</v>
      </c>
      <c r="AJ1" s="1" t="s">
        <v>1153</v>
      </c>
      <c r="AK1" s="1" t="s">
        <v>1154</v>
      </c>
      <c r="AL1" s="1" t="s">
        <v>1155</v>
      </c>
      <c r="AM1" s="1" t="s">
        <v>1156</v>
      </c>
      <c r="AN1" s="1" t="s">
        <v>1157</v>
      </c>
      <c r="AO1" s="1" t="s">
        <v>1158</v>
      </c>
      <c r="AP1" s="1" t="s">
        <v>1159</v>
      </c>
      <c r="AQ1" s="1" t="s">
        <v>1160</v>
      </c>
      <c r="AR1" s="1" t="s">
        <v>1161</v>
      </c>
      <c r="AS1" s="1" t="s">
        <v>1162</v>
      </c>
      <c r="AT1" s="1" t="s">
        <v>1163</v>
      </c>
      <c r="AU1" s="1" t="s">
        <v>1164</v>
      </c>
      <c r="AV1" s="1" t="s">
        <v>1165</v>
      </c>
      <c r="AW1" s="1" t="s">
        <v>1166</v>
      </c>
      <c r="AX1" s="1" t="s">
        <v>1167</v>
      </c>
      <c r="AY1" s="1" t="s">
        <v>1168</v>
      </c>
      <c r="AZ1" s="1" t="s">
        <v>1169</v>
      </c>
      <c r="BA1" s="1" t="s">
        <v>1170</v>
      </c>
      <c r="BB1" s="1" t="s">
        <v>1171</v>
      </c>
      <c r="BC1" s="1" t="s">
        <v>1172</v>
      </c>
      <c r="BD1" s="1" t="s">
        <v>1173</v>
      </c>
      <c r="BE1" s="1" t="s">
        <v>1174</v>
      </c>
      <c r="BF1" s="1" t="s">
        <v>1175</v>
      </c>
      <c r="BG1" s="1" t="s">
        <v>1176</v>
      </c>
      <c r="BH1" s="1" t="s">
        <v>1177</v>
      </c>
      <c r="BI1" s="1" t="s">
        <v>1178</v>
      </c>
      <c r="BJ1" s="1" t="s">
        <v>1179</v>
      </c>
      <c r="BK1" s="1" t="s">
        <v>1180</v>
      </c>
      <c r="BL1" s="1" t="s">
        <v>1181</v>
      </c>
      <c r="BM1" s="1" t="s">
        <v>1182</v>
      </c>
      <c r="BN1" s="1" t="s">
        <v>1183</v>
      </c>
      <c r="BO1" s="1" t="s">
        <v>1184</v>
      </c>
      <c r="BP1" s="1" t="s">
        <v>1185</v>
      </c>
      <c r="BQ1" s="1" t="s">
        <v>1186</v>
      </c>
      <c r="BR1" s="1" t="s">
        <v>1187</v>
      </c>
      <c r="BS1" s="1" t="s">
        <v>1188</v>
      </c>
      <c r="BT1" s="1" t="s">
        <v>1189</v>
      </c>
      <c r="BU1" s="1" t="s">
        <v>1190</v>
      </c>
      <c r="BV1" s="1" t="s">
        <v>1191</v>
      </c>
      <c r="BW1" s="1" t="s">
        <v>1192</v>
      </c>
      <c r="BX1" s="1" t="s">
        <v>1193</v>
      </c>
      <c r="BY1" s="1" t="s">
        <v>1194</v>
      </c>
      <c r="BZ1" s="1" t="s">
        <v>1195</v>
      </c>
      <c r="CA1" s="1" t="s">
        <v>1196</v>
      </c>
      <c r="CB1" s="1" t="s">
        <v>1197</v>
      </c>
      <c r="CC1" s="1" t="s">
        <v>1198</v>
      </c>
      <c r="CD1" s="1" t="s">
        <v>1199</v>
      </c>
      <c r="CE1" s="1" t="s">
        <v>1200</v>
      </c>
      <c r="CF1" s="1" t="s">
        <v>1201</v>
      </c>
      <c r="CG1" s="1" t="s">
        <v>1202</v>
      </c>
      <c r="CH1" s="1" t="s">
        <v>1203</v>
      </c>
      <c r="CI1" s="1" t="s">
        <v>1204</v>
      </c>
      <c r="CJ1" s="1" t="s">
        <v>1205</v>
      </c>
      <c r="CK1" s="1" t="s">
        <v>1206</v>
      </c>
      <c r="CL1" s="1" t="s">
        <v>1207</v>
      </c>
      <c r="CM1" s="1" t="s">
        <v>1208</v>
      </c>
      <c r="CN1" s="1" t="s">
        <v>1209</v>
      </c>
      <c r="CO1" s="1" t="s">
        <v>1210</v>
      </c>
      <c r="CP1" s="1" t="s">
        <v>1211</v>
      </c>
      <c r="CQ1" s="1" t="s">
        <v>1212</v>
      </c>
      <c r="CR1" s="1" t="s">
        <v>1213</v>
      </c>
      <c r="CS1" s="1" t="s">
        <v>1214</v>
      </c>
      <c r="CT1" s="1" t="s">
        <v>1215</v>
      </c>
      <c r="CU1" s="1" t="s">
        <v>1216</v>
      </c>
      <c r="CV1" s="1" t="s">
        <v>1217</v>
      </c>
      <c r="CW1" s="1" t="s">
        <v>1218</v>
      </c>
      <c r="CX1" s="1" t="s">
        <v>1219</v>
      </c>
      <c r="CY1" s="1" t="s">
        <v>1220</v>
      </c>
      <c r="CZ1" s="1" t="s">
        <v>1221</v>
      </c>
      <c r="DA1" s="1" t="s">
        <v>1222</v>
      </c>
      <c r="DB1" s="1" t="s">
        <v>1223</v>
      </c>
      <c r="DC1" s="1" t="s">
        <v>1224</v>
      </c>
      <c r="DD1" s="1" t="s">
        <v>1225</v>
      </c>
      <c r="DE1" s="1" t="s">
        <v>1226</v>
      </c>
      <c r="DF1" s="1" t="s">
        <v>1227</v>
      </c>
      <c r="DG1" s="1" t="s">
        <v>1228</v>
      </c>
      <c r="DH1" s="1" t="s">
        <v>1229</v>
      </c>
      <c r="DI1" s="1" t="s">
        <v>1230</v>
      </c>
      <c r="DJ1" s="1" t="s">
        <v>1231</v>
      </c>
      <c r="DK1" s="1" t="s">
        <v>1232</v>
      </c>
      <c r="DL1" s="1" t="s">
        <v>1233</v>
      </c>
      <c r="DM1" s="1" t="s">
        <v>1234</v>
      </c>
      <c r="DN1" s="1" t="s">
        <v>1235</v>
      </c>
      <c r="DO1" s="1" t="s">
        <v>1236</v>
      </c>
      <c r="DP1" s="1" t="s">
        <v>1237</v>
      </c>
      <c r="DQ1" s="1" t="s">
        <v>1238</v>
      </c>
      <c r="DR1" s="1" t="s">
        <v>1239</v>
      </c>
      <c r="DS1" s="1" t="s">
        <v>1240</v>
      </c>
      <c r="DT1" s="1" t="s">
        <v>1241</v>
      </c>
      <c r="DU1" s="1" t="s">
        <v>1242</v>
      </c>
      <c r="DV1" s="1" t="s">
        <v>1243</v>
      </c>
      <c r="DW1" s="1" t="s">
        <v>1244</v>
      </c>
      <c r="DX1" s="1" t="s">
        <v>1245</v>
      </c>
      <c r="DY1" s="1" t="s">
        <v>1246</v>
      </c>
      <c r="DZ1" s="1" t="s">
        <v>1247</v>
      </c>
      <c r="EA1" s="1" t="s">
        <v>1248</v>
      </c>
      <c r="EB1" s="1" t="s">
        <v>1249</v>
      </c>
      <c r="EC1" s="1" t="s">
        <v>1250</v>
      </c>
      <c r="ED1" s="1" t="s">
        <v>1251</v>
      </c>
      <c r="EE1" s="1" t="s">
        <v>1252</v>
      </c>
      <c r="EF1" s="1" t="s">
        <v>1253</v>
      </c>
      <c r="EG1" s="1" t="s">
        <v>1254</v>
      </c>
      <c r="EH1" s="1" t="s">
        <v>1255</v>
      </c>
      <c r="EI1" s="1" t="s">
        <v>1256</v>
      </c>
      <c r="EJ1" s="1" t="s">
        <v>1257</v>
      </c>
      <c r="EK1" s="1" t="s">
        <v>1258</v>
      </c>
      <c r="EL1" s="1" t="s">
        <v>1259</v>
      </c>
      <c r="EM1" s="1" t="s">
        <v>1260</v>
      </c>
      <c r="EN1" s="1" t="s">
        <v>1261</v>
      </c>
      <c r="EO1" s="1" t="s">
        <v>1262</v>
      </c>
      <c r="EP1" s="1" t="s">
        <v>1263</v>
      </c>
      <c r="EQ1" s="1" t="s">
        <v>1264</v>
      </c>
      <c r="ER1" s="1" t="s">
        <v>1265</v>
      </c>
      <c r="ES1" s="1" t="s">
        <v>1266</v>
      </c>
      <c r="ET1" s="1" t="s">
        <v>1267</v>
      </c>
      <c r="EU1" s="1" t="s">
        <v>1268</v>
      </c>
      <c r="EV1" s="1" t="s">
        <v>1269</v>
      </c>
      <c r="EW1" s="1" t="s">
        <v>1270</v>
      </c>
      <c r="EX1" s="1" t="s">
        <v>1271</v>
      </c>
      <c r="EY1" s="1" t="s">
        <v>1272</v>
      </c>
      <c r="EZ1" s="1" t="s">
        <v>1273</v>
      </c>
      <c r="FA1" s="1" t="s">
        <v>1274</v>
      </c>
      <c r="FB1" s="1" t="s">
        <v>1275</v>
      </c>
      <c r="FC1" s="1" t="s">
        <v>1276</v>
      </c>
      <c r="FD1" s="1" t="s">
        <v>1277</v>
      </c>
      <c r="FE1" s="1" t="s">
        <v>1278</v>
      </c>
      <c r="FF1" s="1" t="s">
        <v>1279</v>
      </c>
      <c r="FG1" s="1" t="s">
        <v>1280</v>
      </c>
      <c r="FH1" s="1" t="s">
        <v>1281</v>
      </c>
      <c r="FI1" s="1" t="s">
        <v>1282</v>
      </c>
      <c r="FJ1" s="1" t="s">
        <v>1283</v>
      </c>
      <c r="FK1" s="1" t="s">
        <v>1284</v>
      </c>
      <c r="FL1" s="1" t="s">
        <v>1285</v>
      </c>
      <c r="FM1" s="1" t="s">
        <v>1286</v>
      </c>
      <c r="FN1" s="1" t="s">
        <v>1287</v>
      </c>
      <c r="FO1" s="1" t="s">
        <v>1288</v>
      </c>
      <c r="FP1" s="1" t="s">
        <v>1289</v>
      </c>
      <c r="FQ1" s="1" t="s">
        <v>1290</v>
      </c>
      <c r="FR1" s="1" t="s">
        <v>1291</v>
      </c>
      <c r="FS1" s="1" t="s">
        <v>1292</v>
      </c>
      <c r="FT1" s="1" t="s">
        <v>1293</v>
      </c>
      <c r="FU1" s="1" t="s">
        <v>1294</v>
      </c>
      <c r="FV1" s="1" t="s">
        <v>1295</v>
      </c>
      <c r="FW1" s="1" t="s">
        <v>1296</v>
      </c>
      <c r="FX1" s="1" t="s">
        <v>1297</v>
      </c>
      <c r="FY1" s="1" t="s">
        <v>1298</v>
      </c>
      <c r="FZ1" s="1" t="s">
        <v>1299</v>
      </c>
      <c r="GA1" s="1" t="s">
        <v>1300</v>
      </c>
      <c r="GB1" s="1" t="s">
        <v>1301</v>
      </c>
      <c r="GC1" s="1" t="s">
        <v>1302</v>
      </c>
      <c r="GD1" s="1" t="s">
        <v>1303</v>
      </c>
      <c r="GE1" s="1" t="s">
        <v>1304</v>
      </c>
      <c r="GF1" s="1" t="s">
        <v>1305</v>
      </c>
      <c r="GG1" s="1" t="s">
        <v>1306</v>
      </c>
      <c r="GH1" s="1" t="s">
        <v>1307</v>
      </c>
      <c r="GI1" s="1" t="s">
        <v>1308</v>
      </c>
      <c r="GJ1" s="1" t="s">
        <v>1309</v>
      </c>
      <c r="GK1" s="1" t="s">
        <v>1310</v>
      </c>
      <c r="GL1" s="1" t="s">
        <v>1311</v>
      </c>
      <c r="GM1" s="1" t="s">
        <v>1312</v>
      </c>
      <c r="GN1" s="1" t="s">
        <v>1313</v>
      </c>
      <c r="GO1" s="1" t="s">
        <v>1314</v>
      </c>
      <c r="GP1" s="1" t="s">
        <v>1315</v>
      </c>
      <c r="GQ1" s="1" t="s">
        <v>1316</v>
      </c>
      <c r="GR1" s="1" t="s">
        <v>1317</v>
      </c>
      <c r="GS1" s="1" t="s">
        <v>1318</v>
      </c>
      <c r="GT1" s="1" t="s">
        <v>1319</v>
      </c>
      <c r="GU1" s="1" t="s">
        <v>1320</v>
      </c>
      <c r="GV1" s="1" t="s">
        <v>1321</v>
      </c>
      <c r="GW1" s="1" t="s">
        <v>1322</v>
      </c>
      <c r="GX1" s="1" t="s">
        <v>1323</v>
      </c>
      <c r="GY1" s="1" t="s">
        <v>1324</v>
      </c>
      <c r="GZ1" s="1" t="s">
        <v>1325</v>
      </c>
      <c r="HA1" s="1" t="s">
        <v>1326</v>
      </c>
      <c r="HB1" s="1" t="s">
        <v>1327</v>
      </c>
      <c r="HC1" s="1" t="s">
        <v>1328</v>
      </c>
      <c r="HD1" s="1" t="s">
        <v>1329</v>
      </c>
      <c r="HE1" s="1" t="s">
        <v>1330</v>
      </c>
      <c r="HF1" s="1" t="s">
        <v>1331</v>
      </c>
      <c r="HG1" s="1" t="s">
        <v>1332</v>
      </c>
      <c r="HH1" s="1" t="s">
        <v>1333</v>
      </c>
      <c r="HI1" s="1" t="s">
        <v>1334</v>
      </c>
      <c r="HJ1" s="1" t="s">
        <v>1335</v>
      </c>
      <c r="HK1" s="1" t="s">
        <v>1336</v>
      </c>
      <c r="HL1" s="1" t="s">
        <v>1337</v>
      </c>
      <c r="HM1" s="1" t="s">
        <v>1338</v>
      </c>
      <c r="HN1" s="1" t="s">
        <v>1339</v>
      </c>
      <c r="HO1" s="1" t="s">
        <v>1340</v>
      </c>
      <c r="HP1" s="1" t="s">
        <v>1341</v>
      </c>
      <c r="HQ1" s="1" t="s">
        <v>1342</v>
      </c>
      <c r="HR1" s="1" t="s">
        <v>1343</v>
      </c>
      <c r="HS1" s="1" t="s">
        <v>1344</v>
      </c>
      <c r="HT1" s="1" t="s">
        <v>1345</v>
      </c>
      <c r="HU1" s="1" t="s">
        <v>1346</v>
      </c>
      <c r="HV1" s="1" t="s">
        <v>1347</v>
      </c>
      <c r="HW1" s="1" t="s">
        <v>1348</v>
      </c>
      <c r="HX1" s="1" t="s">
        <v>1349</v>
      </c>
      <c r="HY1" s="1" t="s">
        <v>1350</v>
      </c>
      <c r="HZ1" s="1" t="s">
        <v>1351</v>
      </c>
      <c r="IA1" s="1" t="s">
        <v>1352</v>
      </c>
      <c r="IB1" s="1" t="s">
        <v>1353</v>
      </c>
      <c r="IC1" s="1" t="s">
        <v>1354</v>
      </c>
      <c r="ID1" s="1" t="s">
        <v>1355</v>
      </c>
      <c r="IE1" s="1" t="s">
        <v>1356</v>
      </c>
      <c r="IF1" s="1" t="s">
        <v>1357</v>
      </c>
      <c r="IG1" s="1" t="s">
        <v>1358</v>
      </c>
      <c r="IH1" s="1" t="s">
        <v>1359</v>
      </c>
      <c r="II1" s="1" t="s">
        <v>1360</v>
      </c>
      <c r="IJ1" s="1" t="s">
        <v>1361</v>
      </c>
      <c r="IK1" s="1" t="s">
        <v>1362</v>
      </c>
      <c r="IL1" s="1" t="s">
        <v>1363</v>
      </c>
      <c r="IM1" s="1" t="s">
        <v>1364</v>
      </c>
      <c r="IN1" s="1" t="s">
        <v>1365</v>
      </c>
      <c r="IO1" s="1" t="s">
        <v>1366</v>
      </c>
      <c r="IP1" s="1" t="s">
        <v>1367</v>
      </c>
      <c r="IQ1" s="1" t="s">
        <v>1368</v>
      </c>
      <c r="IR1" s="1" t="s">
        <v>1369</v>
      </c>
      <c r="IS1" s="1" t="s">
        <v>1370</v>
      </c>
      <c r="IT1" s="1" t="s">
        <v>1371</v>
      </c>
      <c r="IU1" s="1" t="s">
        <v>1372</v>
      </c>
      <c r="IV1" s="1" t="s">
        <v>1373</v>
      </c>
      <c r="IW1" s="1" t="s">
        <v>1374</v>
      </c>
      <c r="IX1" s="1" t="s">
        <v>1375</v>
      </c>
      <c r="IY1" s="1" t="s">
        <v>1376</v>
      </c>
      <c r="IZ1" s="1" t="s">
        <v>1377</v>
      </c>
      <c r="JA1" s="1" t="s">
        <v>1378</v>
      </c>
      <c r="JB1" s="1" t="s">
        <v>1379</v>
      </c>
      <c r="JC1" s="1" t="s">
        <v>1380</v>
      </c>
      <c r="JD1" s="1" t="s">
        <v>1381</v>
      </c>
      <c r="JE1" s="1" t="s">
        <v>1382</v>
      </c>
      <c r="JF1" s="1" t="s">
        <v>1383</v>
      </c>
      <c r="JG1" s="1" t="s">
        <v>1384</v>
      </c>
      <c r="JH1" s="1" t="s">
        <v>1385</v>
      </c>
      <c r="JI1" s="1" t="s">
        <v>1386</v>
      </c>
      <c r="JJ1" s="1" t="s">
        <v>1387</v>
      </c>
      <c r="JK1" s="1" t="s">
        <v>1388</v>
      </c>
      <c r="JL1" s="1" t="s">
        <v>1389</v>
      </c>
      <c r="JM1" s="1" t="s">
        <v>1390</v>
      </c>
      <c r="JN1" s="1" t="s">
        <v>1391</v>
      </c>
      <c r="JO1" s="1" t="s">
        <v>1392</v>
      </c>
      <c r="JP1" s="1" t="s">
        <v>1393</v>
      </c>
      <c r="JQ1" s="1" t="s">
        <v>1394</v>
      </c>
      <c r="JR1" s="1" t="s">
        <v>1395</v>
      </c>
      <c r="JS1" s="1" t="s">
        <v>1396</v>
      </c>
      <c r="JT1" s="1" t="s">
        <v>1397</v>
      </c>
      <c r="JU1" s="1" t="s">
        <v>1398</v>
      </c>
      <c r="JV1" s="1" t="s">
        <v>1399</v>
      </c>
      <c r="JW1" s="1" t="s">
        <v>1400</v>
      </c>
      <c r="JX1" s="1" t="s">
        <v>1401</v>
      </c>
      <c r="JY1" s="1" t="s">
        <v>1402</v>
      </c>
      <c r="JZ1" s="1" t="s">
        <v>1403</v>
      </c>
      <c r="KA1" s="1" t="s">
        <v>1404</v>
      </c>
      <c r="KB1" s="1" t="s">
        <v>1405</v>
      </c>
      <c r="KC1" s="1" t="s">
        <v>1406</v>
      </c>
      <c r="KD1" s="1" t="s">
        <v>1407</v>
      </c>
      <c r="KE1" s="1" t="s">
        <v>1408</v>
      </c>
      <c r="KF1" s="1" t="s">
        <v>1409</v>
      </c>
      <c r="KG1" s="1" t="s">
        <v>1410</v>
      </c>
      <c r="KH1" s="1" t="s">
        <v>1411</v>
      </c>
      <c r="KI1" s="1" t="s">
        <v>1412</v>
      </c>
      <c r="KJ1" s="1" t="s">
        <v>1413</v>
      </c>
      <c r="KK1" s="1" t="s">
        <v>1414</v>
      </c>
      <c r="KL1" s="1" t="s">
        <v>1415</v>
      </c>
      <c r="KM1" s="1" t="s">
        <v>1416</v>
      </c>
      <c r="KN1" s="1" t="s">
        <v>1417</v>
      </c>
      <c r="KO1" s="1" t="s">
        <v>1418</v>
      </c>
      <c r="KP1" s="1" t="s">
        <v>1419</v>
      </c>
      <c r="KQ1" s="1" t="s">
        <v>1420</v>
      </c>
      <c r="KR1" s="1" t="s">
        <v>1421</v>
      </c>
      <c r="KS1" s="1" t="s">
        <v>1422</v>
      </c>
      <c r="KT1" s="1" t="s">
        <v>1423</v>
      </c>
      <c r="KU1" s="1" t="s">
        <v>1424</v>
      </c>
      <c r="KV1" s="1" t="s">
        <v>1425</v>
      </c>
      <c r="KW1" s="1" t="s">
        <v>1426</v>
      </c>
      <c r="KX1" s="1" t="s">
        <v>1427</v>
      </c>
      <c r="KY1" s="1" t="s">
        <v>1428</v>
      </c>
      <c r="KZ1" s="1" t="s">
        <v>1429</v>
      </c>
      <c r="LA1" s="1" t="s">
        <v>1430</v>
      </c>
      <c r="LB1" s="1" t="s">
        <v>1431</v>
      </c>
      <c r="LC1" s="1" t="s">
        <v>1432</v>
      </c>
      <c r="LD1" s="1" t="s">
        <v>1433</v>
      </c>
      <c r="LE1" s="1" t="s">
        <v>1434</v>
      </c>
      <c r="LF1" s="1" t="s">
        <v>1435</v>
      </c>
      <c r="LG1" s="1" t="s">
        <v>1436</v>
      </c>
      <c r="LH1" s="1" t="s">
        <v>1437</v>
      </c>
      <c r="LI1" s="1" t="s">
        <v>1438</v>
      </c>
      <c r="LJ1" s="1" t="s">
        <v>1439</v>
      </c>
      <c r="LK1" s="1" t="s">
        <v>1440</v>
      </c>
      <c r="LL1" s="1" t="s">
        <v>1441</v>
      </c>
      <c r="LM1" s="1" t="s">
        <v>1442</v>
      </c>
      <c r="LN1" s="1" t="s">
        <v>1443</v>
      </c>
      <c r="LO1" s="1" t="s">
        <v>1444</v>
      </c>
      <c r="LP1" s="1" t="s">
        <v>1445</v>
      </c>
      <c r="LQ1" s="1" t="s">
        <v>1446</v>
      </c>
      <c r="LR1" s="1" t="s">
        <v>1447</v>
      </c>
      <c r="LS1" s="1" t="s">
        <v>1448</v>
      </c>
      <c r="LT1" s="1" t="s">
        <v>1449</v>
      </c>
      <c r="LU1" s="1" t="s">
        <v>1450</v>
      </c>
      <c r="LV1" s="1" t="s">
        <v>1451</v>
      </c>
      <c r="LW1" s="1" t="s">
        <v>1452</v>
      </c>
      <c r="LX1" s="1" t="s">
        <v>1453</v>
      </c>
      <c r="LY1" s="1" t="s">
        <v>1454</v>
      </c>
      <c r="LZ1" s="1" t="s">
        <v>1455</v>
      </c>
      <c r="MA1" s="1" t="s">
        <v>1456</v>
      </c>
      <c r="MB1" s="1" t="s">
        <v>1457</v>
      </c>
      <c r="MC1" s="1" t="s">
        <v>1458</v>
      </c>
      <c r="MD1" s="1" t="s">
        <v>1459</v>
      </c>
      <c r="ME1" s="1" t="s">
        <v>1460</v>
      </c>
      <c r="MF1" s="1" t="s">
        <v>1461</v>
      </c>
      <c r="MG1" s="1" t="s">
        <v>1462</v>
      </c>
      <c r="MH1" s="1" t="s">
        <v>1463</v>
      </c>
      <c r="MI1" s="1" t="s">
        <v>1464</v>
      </c>
      <c r="MJ1" s="1" t="s">
        <v>1465</v>
      </c>
      <c r="MK1" s="1" t="s">
        <v>1466</v>
      </c>
      <c r="ML1" s="1" t="s">
        <v>1467</v>
      </c>
      <c r="MM1" s="1" t="s">
        <v>1468</v>
      </c>
      <c r="MN1" s="1" t="s">
        <v>1469</v>
      </c>
      <c r="MO1" s="1" t="s">
        <v>1470</v>
      </c>
      <c r="MP1" s="1" t="s">
        <v>1471</v>
      </c>
      <c r="MQ1" s="1" t="s">
        <v>1472</v>
      </c>
      <c r="MR1" s="1" t="s">
        <v>1473</v>
      </c>
      <c r="MS1" s="1" t="s">
        <v>1474</v>
      </c>
      <c r="MT1" s="1" t="s">
        <v>1475</v>
      </c>
      <c r="MU1" s="1" t="s">
        <v>1476</v>
      </c>
      <c r="MV1" s="1" t="s">
        <v>1477</v>
      </c>
      <c r="MW1" s="1" t="s">
        <v>1478</v>
      </c>
      <c r="MX1" s="1" t="s">
        <v>1479</v>
      </c>
      <c r="MY1" s="1" t="s">
        <v>1480</v>
      </c>
      <c r="MZ1" s="1" t="s">
        <v>1481</v>
      </c>
      <c r="NA1" s="1" t="s">
        <v>1482</v>
      </c>
      <c r="NB1" s="1" t="s">
        <v>1483</v>
      </c>
      <c r="NC1" s="1" t="s">
        <v>1484</v>
      </c>
      <c r="ND1" s="1" t="s">
        <v>1485</v>
      </c>
      <c r="NE1" s="1" t="s">
        <v>1486</v>
      </c>
      <c r="NF1" s="1" t="s">
        <v>1487</v>
      </c>
      <c r="NG1" s="1" t="s">
        <v>1488</v>
      </c>
      <c r="NH1" s="1" t="s">
        <v>1489</v>
      </c>
      <c r="NI1" s="1" t="s">
        <v>1490</v>
      </c>
      <c r="NJ1" s="1" t="s">
        <v>1491</v>
      </c>
      <c r="NK1" s="1" t="s">
        <v>1492</v>
      </c>
      <c r="NL1" s="1" t="s">
        <v>1493</v>
      </c>
      <c r="NM1" s="1" t="s">
        <v>1494</v>
      </c>
      <c r="NN1" s="1" t="s">
        <v>1495</v>
      </c>
      <c r="NO1" s="1" t="s">
        <v>1496</v>
      </c>
      <c r="NP1" s="1" t="s">
        <v>1497</v>
      </c>
      <c r="NQ1" s="1" t="s">
        <v>1498</v>
      </c>
      <c r="NR1" s="1" t="s">
        <v>1499</v>
      </c>
      <c r="NS1" s="1" t="s">
        <v>1500</v>
      </c>
      <c r="NT1" s="1" t="s">
        <v>1501</v>
      </c>
      <c r="NU1" s="1" t="s">
        <v>1502</v>
      </c>
      <c r="NV1" s="1" t="s">
        <v>1503</v>
      </c>
      <c r="NW1" s="1" t="s">
        <v>1504</v>
      </c>
      <c r="NX1" s="1" t="s">
        <v>1505</v>
      </c>
      <c r="NY1" s="1" t="s">
        <v>1506</v>
      </c>
      <c r="NZ1" s="1" t="s">
        <v>1507</v>
      </c>
      <c r="OA1" s="1" t="s">
        <v>1508</v>
      </c>
      <c r="OB1" s="1" t="s">
        <v>1509</v>
      </c>
      <c r="OC1" s="1" t="s">
        <v>1510</v>
      </c>
      <c r="OD1" s="1" t="s">
        <v>1511</v>
      </c>
      <c r="OE1" s="1" t="s">
        <v>1512</v>
      </c>
      <c r="OF1" s="1" t="s">
        <v>1513</v>
      </c>
      <c r="OG1" s="1" t="s">
        <v>1514</v>
      </c>
      <c r="OH1" s="1" t="s">
        <v>1515</v>
      </c>
      <c r="OI1" s="1" t="s">
        <v>1516</v>
      </c>
      <c r="OJ1" s="1" t="s">
        <v>1517</v>
      </c>
      <c r="OK1" s="1" t="s">
        <v>1518</v>
      </c>
      <c r="OL1" s="1" t="s">
        <v>1519</v>
      </c>
      <c r="OM1" s="1" t="s">
        <v>1520</v>
      </c>
      <c r="ON1" s="1" t="s">
        <v>1521</v>
      </c>
      <c r="OO1" s="1" t="s">
        <v>1522</v>
      </c>
      <c r="OP1" s="1" t="s">
        <v>1523</v>
      </c>
      <c r="OQ1" s="1" t="s">
        <v>1524</v>
      </c>
      <c r="OR1" s="1" t="s">
        <v>1525</v>
      </c>
      <c r="OS1" s="1" t="s">
        <v>1526</v>
      </c>
      <c r="OT1" s="1" t="s">
        <v>1527</v>
      </c>
      <c r="OU1" s="1" t="s">
        <v>1528</v>
      </c>
      <c r="OV1" s="1" t="s">
        <v>1529</v>
      </c>
      <c r="OW1" s="1" t="s">
        <v>1530</v>
      </c>
      <c r="OX1" s="1" t="s">
        <v>1531</v>
      </c>
      <c r="OY1" s="1" t="s">
        <v>1532</v>
      </c>
      <c r="OZ1" s="1" t="s">
        <v>1533</v>
      </c>
      <c r="PA1" s="1" t="s">
        <v>1534</v>
      </c>
      <c r="PB1" s="1" t="s">
        <v>1535</v>
      </c>
      <c r="PC1" s="1" t="s">
        <v>1536</v>
      </c>
      <c r="PD1" s="1" t="s">
        <v>1537</v>
      </c>
      <c r="PE1" s="1" t="s">
        <v>1538</v>
      </c>
      <c r="PF1" s="1" t="s">
        <v>1539</v>
      </c>
      <c r="PG1" s="1" t="s">
        <v>1540</v>
      </c>
      <c r="PH1" s="1" t="s">
        <v>1541</v>
      </c>
      <c r="PI1" s="1" t="s">
        <v>1542</v>
      </c>
      <c r="PJ1" s="1" t="s">
        <v>1543</v>
      </c>
      <c r="PK1" s="1" t="s">
        <v>1544</v>
      </c>
      <c r="PL1" s="1" t="s">
        <v>1545</v>
      </c>
      <c r="PM1" s="1" t="s">
        <v>1546</v>
      </c>
      <c r="PN1" s="1" t="s">
        <v>1547</v>
      </c>
      <c r="PO1" s="1" t="s">
        <v>1548</v>
      </c>
      <c r="PP1" s="1" t="s">
        <v>1549</v>
      </c>
      <c r="PQ1" s="1" t="s">
        <v>1550</v>
      </c>
      <c r="PR1" s="1" t="s">
        <v>1551</v>
      </c>
      <c r="PS1" s="1" t="s">
        <v>1552</v>
      </c>
      <c r="PT1" s="1" t="s">
        <v>1553</v>
      </c>
      <c r="PU1" s="1" t="s">
        <v>1554</v>
      </c>
      <c r="PV1" s="1" t="s">
        <v>1555</v>
      </c>
      <c r="PW1" s="1" t="s">
        <v>1556</v>
      </c>
      <c r="PX1" s="1" t="s">
        <v>1557</v>
      </c>
      <c r="PY1" s="1" t="s">
        <v>1558</v>
      </c>
      <c r="PZ1" s="1" t="s">
        <v>1559</v>
      </c>
      <c r="QA1" s="1" t="s">
        <v>1560</v>
      </c>
      <c r="QB1" s="1" t="s">
        <v>1561</v>
      </c>
      <c r="QC1" s="1" t="s">
        <v>1562</v>
      </c>
      <c r="QD1" s="1" t="s">
        <v>1563</v>
      </c>
      <c r="QE1" s="1" t="s">
        <v>1564</v>
      </c>
      <c r="QF1" s="1" t="s">
        <v>1565</v>
      </c>
      <c r="QG1" s="1" t="s">
        <v>1566</v>
      </c>
      <c r="QH1" s="1" t="s">
        <v>1567</v>
      </c>
      <c r="QI1" s="1" t="s">
        <v>1568</v>
      </c>
      <c r="QJ1" s="1" t="s">
        <v>1569</v>
      </c>
      <c r="QK1" s="1" t="s">
        <v>1570</v>
      </c>
      <c r="QL1" s="1" t="s">
        <v>1571</v>
      </c>
      <c r="QM1" s="1" t="s">
        <v>1572</v>
      </c>
      <c r="QN1" s="1" t="s">
        <v>1573</v>
      </c>
      <c r="QO1" s="1" t="s">
        <v>1574</v>
      </c>
      <c r="QP1" s="1" t="s">
        <v>1575</v>
      </c>
      <c r="QQ1" s="1" t="s">
        <v>1576</v>
      </c>
      <c r="QR1" s="1" t="s">
        <v>1577</v>
      </c>
      <c r="QS1" s="1" t="s">
        <v>1578</v>
      </c>
      <c r="QT1" s="1" t="s">
        <v>1579</v>
      </c>
      <c r="QU1" s="1" t="s">
        <v>1580</v>
      </c>
      <c r="QV1" s="1" t="s">
        <v>1581</v>
      </c>
      <c r="QW1" s="1" t="s">
        <v>1582</v>
      </c>
      <c r="QX1" s="1" t="s">
        <v>1583</v>
      </c>
      <c r="QY1" s="1" t="s">
        <v>1584</v>
      </c>
      <c r="QZ1" s="1" t="s">
        <v>1585</v>
      </c>
      <c r="RA1" s="1" t="s">
        <v>1586</v>
      </c>
      <c r="RB1" s="1" t="s">
        <v>1587</v>
      </c>
      <c r="RC1" s="1" t="s">
        <v>1588</v>
      </c>
      <c r="RD1" s="1" t="s">
        <v>1589</v>
      </c>
      <c r="RE1" s="1" t="s">
        <v>1590</v>
      </c>
      <c r="RF1" s="1" t="s">
        <v>1591</v>
      </c>
      <c r="RG1" s="1" t="s">
        <v>1592</v>
      </c>
      <c r="RH1" s="1" t="s">
        <v>1593</v>
      </c>
      <c r="RI1" s="1" t="s">
        <v>1594</v>
      </c>
      <c r="RJ1" s="1" t="s">
        <v>1595</v>
      </c>
      <c r="RK1" s="1" t="s">
        <v>1596</v>
      </c>
      <c r="RL1" s="1" t="s">
        <v>1597</v>
      </c>
      <c r="RM1" s="1" t="s">
        <v>1598</v>
      </c>
      <c r="RN1" s="1" t="s">
        <v>1599</v>
      </c>
      <c r="RO1" s="1" t="s">
        <v>1600</v>
      </c>
      <c r="RP1" s="1" t="s">
        <v>1601</v>
      </c>
      <c r="RQ1" s="1" t="s">
        <v>1602</v>
      </c>
      <c r="RR1" s="1" t="s">
        <v>1603</v>
      </c>
      <c r="RS1" s="1" t="s">
        <v>1604</v>
      </c>
      <c r="RT1" s="1" t="s">
        <v>1605</v>
      </c>
      <c r="RU1" s="1" t="s">
        <v>1606</v>
      </c>
      <c r="RV1" s="1" t="s">
        <v>1607</v>
      </c>
      <c r="RW1" s="1" t="s">
        <v>1608</v>
      </c>
      <c r="RX1" s="1" t="s">
        <v>1609</v>
      </c>
      <c r="RY1" s="1" t="s">
        <v>1610</v>
      </c>
      <c r="RZ1" s="1" t="s">
        <v>1611</v>
      </c>
      <c r="SA1" s="1" t="s">
        <v>1612</v>
      </c>
      <c r="SB1" s="1" t="s">
        <v>1613</v>
      </c>
      <c r="SC1" s="1" t="s">
        <v>1614</v>
      </c>
      <c r="SD1" s="1" t="s">
        <v>1615</v>
      </c>
      <c r="SE1" s="1" t="s">
        <v>1616</v>
      </c>
      <c r="SF1" s="1" t="s">
        <v>1617</v>
      </c>
      <c r="SG1" s="1" t="s">
        <v>1618</v>
      </c>
      <c r="SH1" s="1" t="s">
        <v>1619</v>
      </c>
      <c r="SI1" s="1" t="s">
        <v>1620</v>
      </c>
      <c r="SJ1" s="1" t="s">
        <v>1621</v>
      </c>
      <c r="SK1" s="1" t="s">
        <v>1622</v>
      </c>
      <c r="SL1" s="1" t="s">
        <v>1623</v>
      </c>
      <c r="SM1" s="1" t="s">
        <v>1624</v>
      </c>
      <c r="SN1" s="1" t="s">
        <v>1625</v>
      </c>
      <c r="SO1" s="1" t="s">
        <v>1626</v>
      </c>
      <c r="SP1" s="1" t="s">
        <v>1627</v>
      </c>
      <c r="SQ1" s="1" t="s">
        <v>1628</v>
      </c>
      <c r="SR1" s="1" t="s">
        <v>1629</v>
      </c>
      <c r="SS1" s="1" t="s">
        <v>1630</v>
      </c>
      <c r="ST1" s="1" t="s">
        <v>1631</v>
      </c>
      <c r="SU1" s="1" t="s">
        <v>1632</v>
      </c>
      <c r="SV1" s="1" t="s">
        <v>1633</v>
      </c>
      <c r="SW1" s="1" t="s">
        <v>1634</v>
      </c>
      <c r="SX1" s="1" t="s">
        <v>1635</v>
      </c>
      <c r="SY1" s="1" t="s">
        <v>1636</v>
      </c>
      <c r="SZ1" s="1" t="s">
        <v>1637</v>
      </c>
      <c r="TA1" s="1" t="s">
        <v>1638</v>
      </c>
      <c r="TB1" s="1" t="s">
        <v>1639</v>
      </c>
      <c r="TC1" s="1" t="s">
        <v>1640</v>
      </c>
      <c r="TD1" s="1" t="s">
        <v>1641</v>
      </c>
      <c r="TE1" s="1" t="s">
        <v>1642</v>
      </c>
      <c r="TF1" s="1" t="s">
        <v>1643</v>
      </c>
      <c r="TG1" s="1" t="s">
        <v>1644</v>
      </c>
      <c r="TH1" s="1" t="s">
        <v>1645</v>
      </c>
      <c r="TI1" s="1" t="s">
        <v>1646</v>
      </c>
      <c r="TJ1" s="1" t="s">
        <v>1647</v>
      </c>
      <c r="TK1" s="1" t="s">
        <v>1648</v>
      </c>
      <c r="TL1" s="1" t="s">
        <v>1649</v>
      </c>
      <c r="TM1" s="1" t="s">
        <v>1650</v>
      </c>
      <c r="TN1" s="1" t="s">
        <v>1651</v>
      </c>
      <c r="TO1" s="1" t="s">
        <v>1652</v>
      </c>
      <c r="TP1" s="1" t="s">
        <v>1653</v>
      </c>
      <c r="TQ1" s="1" t="s">
        <v>1654</v>
      </c>
      <c r="TR1" s="1" t="s">
        <v>1655</v>
      </c>
      <c r="TS1" s="1" t="s">
        <v>1656</v>
      </c>
      <c r="TT1" s="1" t="s">
        <v>1657</v>
      </c>
      <c r="TU1" s="1" t="s">
        <v>1658</v>
      </c>
      <c r="TV1" s="1" t="s">
        <v>1659</v>
      </c>
      <c r="TW1" s="1" t="s">
        <v>1660</v>
      </c>
      <c r="TX1" s="1" t="s">
        <v>1661</v>
      </c>
      <c r="TY1" s="1" t="s">
        <v>1662</v>
      </c>
      <c r="TZ1" s="1" t="s">
        <v>1663</v>
      </c>
      <c r="UA1" s="1" t="s">
        <v>1664</v>
      </c>
      <c r="UB1" s="1" t="s">
        <v>1665</v>
      </c>
      <c r="UC1" s="1" t="s">
        <v>1666</v>
      </c>
      <c r="UD1" s="1" t="s">
        <v>1667</v>
      </c>
      <c r="UE1" s="1" t="s">
        <v>1668</v>
      </c>
      <c r="UF1" s="1" t="s">
        <v>1669</v>
      </c>
      <c r="UG1" s="1" t="s">
        <v>1670</v>
      </c>
      <c r="UH1" s="1" t="s">
        <v>1671</v>
      </c>
      <c r="UI1" s="1" t="s">
        <v>1672</v>
      </c>
      <c r="UJ1" s="1" t="s">
        <v>1673</v>
      </c>
      <c r="UK1" s="1" t="s">
        <v>1674</v>
      </c>
      <c r="UL1" s="1" t="s">
        <v>1675</v>
      </c>
      <c r="UM1" s="1" t="s">
        <v>1676</v>
      </c>
      <c r="UN1" s="1" t="s">
        <v>1677</v>
      </c>
      <c r="UO1" s="1" t="s">
        <v>1678</v>
      </c>
      <c r="UP1" s="1" t="s">
        <v>1679</v>
      </c>
      <c r="UQ1" s="1" t="s">
        <v>1680</v>
      </c>
      <c r="UR1" s="1" t="s">
        <v>1681</v>
      </c>
      <c r="US1" s="1" t="s">
        <v>1682</v>
      </c>
      <c r="UT1" s="1" t="s">
        <v>1683</v>
      </c>
      <c r="UU1" s="1" t="s">
        <v>1684</v>
      </c>
      <c r="UV1" s="1" t="s">
        <v>1685</v>
      </c>
      <c r="UW1" s="1" t="s">
        <v>1686</v>
      </c>
      <c r="UX1" s="1" t="s">
        <v>1687</v>
      </c>
      <c r="UY1" s="1" t="s">
        <v>1688</v>
      </c>
      <c r="UZ1" s="1" t="s">
        <v>1689</v>
      </c>
      <c r="VA1" s="1" t="s">
        <v>1690</v>
      </c>
      <c r="VB1" s="1" t="s">
        <v>1691</v>
      </c>
      <c r="VC1" s="1" t="s">
        <v>1692</v>
      </c>
      <c r="VD1" s="1" t="s">
        <v>1693</v>
      </c>
      <c r="VE1" s="1" t="s">
        <v>1694</v>
      </c>
      <c r="VF1" s="1" t="s">
        <v>1695</v>
      </c>
      <c r="VG1" s="1" t="s">
        <v>1696</v>
      </c>
      <c r="VH1" s="1" t="s">
        <v>1697</v>
      </c>
      <c r="VI1" s="1" t="s">
        <v>1698</v>
      </c>
      <c r="VJ1" s="1" t="s">
        <v>1699</v>
      </c>
      <c r="VK1" s="1" t="s">
        <v>1700</v>
      </c>
      <c r="VL1" s="1" t="s">
        <v>1701</v>
      </c>
      <c r="VM1" s="1" t="s">
        <v>1702</v>
      </c>
      <c r="VN1" s="1" t="s">
        <v>1703</v>
      </c>
      <c r="VO1" s="1" t="s">
        <v>1704</v>
      </c>
      <c r="VP1" s="1" t="s">
        <v>1705</v>
      </c>
      <c r="VQ1" s="1" t="s">
        <v>1706</v>
      </c>
      <c r="VR1" s="1" t="s">
        <v>1707</v>
      </c>
      <c r="VS1" s="1" t="s">
        <v>1708</v>
      </c>
      <c r="VT1" s="1" t="s">
        <v>1709</v>
      </c>
      <c r="VU1" s="1" t="s">
        <v>1710</v>
      </c>
      <c r="VV1" s="1" t="s">
        <v>1711</v>
      </c>
      <c r="VW1" s="1" t="s">
        <v>1712</v>
      </c>
      <c r="VX1" s="1" t="s">
        <v>1713</v>
      </c>
      <c r="VY1" s="1" t="s">
        <v>1714</v>
      </c>
      <c r="VZ1" s="1" t="s">
        <v>1715</v>
      </c>
      <c r="WA1" s="1" t="s">
        <v>1716</v>
      </c>
      <c r="WB1" s="1" t="s">
        <v>1717</v>
      </c>
      <c r="WC1" s="1" t="s">
        <v>1718</v>
      </c>
      <c r="WD1" s="1" t="s">
        <v>1719</v>
      </c>
      <c r="WE1" s="1" t="s">
        <v>1720</v>
      </c>
      <c r="WF1" s="1" t="s">
        <v>1721</v>
      </c>
      <c r="WG1" s="1" t="s">
        <v>1722</v>
      </c>
      <c r="WH1" s="1" t="s">
        <v>1723</v>
      </c>
      <c r="WI1" s="1" t="s">
        <v>1724</v>
      </c>
      <c r="WJ1" s="1" t="s">
        <v>1725</v>
      </c>
      <c r="WK1" s="1" t="s">
        <v>1726</v>
      </c>
      <c r="WL1" s="1" t="s">
        <v>1727</v>
      </c>
      <c r="WM1" s="1" t="s">
        <v>1728</v>
      </c>
      <c r="WN1" s="1" t="s">
        <v>1729</v>
      </c>
      <c r="WO1" s="1" t="s">
        <v>1730</v>
      </c>
      <c r="WP1" s="1" t="s">
        <v>1731</v>
      </c>
      <c r="WQ1" s="1" t="s">
        <v>1732</v>
      </c>
      <c r="WR1" s="1" t="s">
        <v>1733</v>
      </c>
      <c r="WS1" s="1" t="s">
        <v>1734</v>
      </c>
      <c r="WT1" s="1" t="s">
        <v>1735</v>
      </c>
      <c r="WU1" s="1" t="s">
        <v>1736</v>
      </c>
      <c r="WV1" s="1" t="s">
        <v>1737</v>
      </c>
      <c r="WW1" s="1" t="s">
        <v>1738</v>
      </c>
      <c r="WX1" s="1" t="s">
        <v>1739</v>
      </c>
      <c r="WY1" s="1" t="s">
        <v>1740</v>
      </c>
      <c r="WZ1" s="1" t="s">
        <v>1741</v>
      </c>
      <c r="XA1" s="1" t="s">
        <v>1742</v>
      </c>
      <c r="XB1" s="1" t="s">
        <v>1743</v>
      </c>
      <c r="XC1" s="1" t="s">
        <v>1744</v>
      </c>
      <c r="XD1" s="1" t="s">
        <v>1745</v>
      </c>
      <c r="XE1" s="1" t="s">
        <v>1746</v>
      </c>
      <c r="XF1" s="1" t="s">
        <v>1747</v>
      </c>
      <c r="XG1" s="1" t="s">
        <v>1748</v>
      </c>
      <c r="XH1" s="1" t="s">
        <v>1749</v>
      </c>
      <c r="XI1" s="1" t="s">
        <v>1750</v>
      </c>
      <c r="XJ1" s="1" t="s">
        <v>1751</v>
      </c>
      <c r="XK1" s="1" t="s">
        <v>1752</v>
      </c>
      <c r="XL1" s="1" t="s">
        <v>1753</v>
      </c>
      <c r="XM1" s="1" t="s">
        <v>1754</v>
      </c>
      <c r="XN1" s="1" t="s">
        <v>1755</v>
      </c>
      <c r="XO1" s="1" t="s">
        <v>1756</v>
      </c>
      <c r="XP1" s="1" t="s">
        <v>1757</v>
      </c>
      <c r="XQ1" s="1" t="s">
        <v>1758</v>
      </c>
      <c r="XR1" s="1" t="s">
        <v>1759</v>
      </c>
      <c r="XS1" s="1" t="s">
        <v>1760</v>
      </c>
      <c r="XT1" s="1" t="s">
        <v>1761</v>
      </c>
      <c r="XU1" s="1" t="s">
        <v>1762</v>
      </c>
      <c r="XV1" s="1" t="s">
        <v>1763</v>
      </c>
      <c r="XW1" s="1" t="s">
        <v>1764</v>
      </c>
      <c r="XX1" s="1" t="s">
        <v>1765</v>
      </c>
      <c r="XY1" s="1" t="s">
        <v>1766</v>
      </c>
      <c r="XZ1" s="1" t="s">
        <v>1767</v>
      </c>
      <c r="YA1" s="1" t="s">
        <v>1768</v>
      </c>
      <c r="YB1" s="1" t="s">
        <v>1769</v>
      </c>
      <c r="YC1" s="1" t="s">
        <v>1770</v>
      </c>
      <c r="YD1" s="1" t="s">
        <v>1771</v>
      </c>
      <c r="YE1" s="1" t="s">
        <v>1772</v>
      </c>
      <c r="YF1" s="1" t="s">
        <v>1773</v>
      </c>
      <c r="YG1" s="1" t="s">
        <v>1774</v>
      </c>
      <c r="YH1" s="1" t="s">
        <v>1775</v>
      </c>
      <c r="YI1" s="1" t="s">
        <v>1776</v>
      </c>
      <c r="YJ1" s="1" t="s">
        <v>1777</v>
      </c>
      <c r="YK1" s="1" t="s">
        <v>1778</v>
      </c>
      <c r="YL1" s="1" t="s">
        <v>1779</v>
      </c>
      <c r="YM1" s="1" t="s">
        <v>1780</v>
      </c>
      <c r="YN1" s="1" t="s">
        <v>1781</v>
      </c>
      <c r="YO1" s="1" t="s">
        <v>1782</v>
      </c>
      <c r="YP1" s="1" t="s">
        <v>1783</v>
      </c>
      <c r="YQ1" s="1" t="s">
        <v>1784</v>
      </c>
      <c r="YR1" s="1" t="s">
        <v>1785</v>
      </c>
      <c r="YS1" s="1" t="s">
        <v>1786</v>
      </c>
      <c r="YT1" s="1" t="s">
        <v>1787</v>
      </c>
      <c r="YU1" s="1" t="s">
        <v>1788</v>
      </c>
      <c r="YV1" s="1" t="s">
        <v>1789</v>
      </c>
      <c r="YW1" s="1" t="s">
        <v>1790</v>
      </c>
      <c r="YX1" s="1" t="s">
        <v>1791</v>
      </c>
      <c r="YY1" s="1" t="s">
        <v>1792</v>
      </c>
      <c r="YZ1" s="1" t="s">
        <v>1793</v>
      </c>
      <c r="ZA1" s="1" t="s">
        <v>1794</v>
      </c>
      <c r="ZB1" s="1" t="s">
        <v>1795</v>
      </c>
      <c r="ZC1" s="1" t="s">
        <v>1796</v>
      </c>
      <c r="ZD1" s="1" t="s">
        <v>1797</v>
      </c>
      <c r="ZE1" s="1" t="s">
        <v>1798</v>
      </c>
      <c r="ZF1" s="1" t="s">
        <v>1799</v>
      </c>
      <c r="ZG1" s="1" t="s">
        <v>1800</v>
      </c>
      <c r="ZH1" s="1" t="s">
        <v>1801</v>
      </c>
      <c r="ZI1" s="1" t="s">
        <v>1802</v>
      </c>
      <c r="ZJ1" s="1" t="s">
        <v>1803</v>
      </c>
      <c r="ZK1" s="1" t="s">
        <v>1804</v>
      </c>
      <c r="ZL1" s="1" t="s">
        <v>1805</v>
      </c>
      <c r="ZM1" s="1" t="s">
        <v>1806</v>
      </c>
      <c r="ZN1" s="1" t="s">
        <v>1807</v>
      </c>
      <c r="ZO1" s="1" t="s">
        <v>1808</v>
      </c>
      <c r="ZP1" s="1" t="s">
        <v>1809</v>
      </c>
      <c r="ZQ1" s="1" t="s">
        <v>1810</v>
      </c>
      <c r="ZR1" s="1" t="s">
        <v>1811</v>
      </c>
      <c r="ZS1" s="1" t="s">
        <v>1812</v>
      </c>
      <c r="ZT1" s="1" t="s">
        <v>1813</v>
      </c>
      <c r="ZU1" s="1" t="s">
        <v>1814</v>
      </c>
      <c r="ZV1" s="1" t="s">
        <v>1815</v>
      </c>
      <c r="ZW1" s="1" t="s">
        <v>1816</v>
      </c>
      <c r="ZX1" s="1" t="s">
        <v>1817</v>
      </c>
      <c r="ZY1" s="1" t="s">
        <v>1818</v>
      </c>
      <c r="ZZ1" s="1" t="s">
        <v>1819</v>
      </c>
      <c r="AAA1" s="1" t="s">
        <v>1820</v>
      </c>
      <c r="AAB1" t="s">
        <v>1821</v>
      </c>
      <c r="AAC1" t="s">
        <v>1822</v>
      </c>
      <c r="AAD1" t="s">
        <v>1823</v>
      </c>
      <c r="AAE1" t="s">
        <v>1824</v>
      </c>
      <c r="AAF1" t="s">
        <v>1825</v>
      </c>
      <c r="AAG1" t="s">
        <v>1826</v>
      </c>
      <c r="AAH1" t="s">
        <v>1827</v>
      </c>
      <c r="AAI1" t="s">
        <v>1828</v>
      </c>
      <c r="AAJ1" t="s">
        <v>1829</v>
      </c>
      <c r="AAK1" t="s">
        <v>1830</v>
      </c>
      <c r="AAL1" t="s">
        <v>1831</v>
      </c>
      <c r="AAM1" t="s">
        <v>1832</v>
      </c>
      <c r="AAN1" t="s">
        <v>1833</v>
      </c>
      <c r="AAO1" t="s">
        <v>1834</v>
      </c>
      <c r="AAP1" t="s">
        <v>1835</v>
      </c>
      <c r="AAQ1" t="s">
        <v>1836</v>
      </c>
      <c r="AAR1" t="s">
        <v>1837</v>
      </c>
      <c r="AAS1" t="s">
        <v>1838</v>
      </c>
      <c r="AAT1" t="s">
        <v>1839</v>
      </c>
      <c r="AAU1" t="s">
        <v>1840</v>
      </c>
      <c r="AAV1" t="s">
        <v>1841</v>
      </c>
      <c r="AAW1" t="s">
        <v>1842</v>
      </c>
      <c r="AAX1" t="s">
        <v>1843</v>
      </c>
      <c r="AAY1" t="s">
        <v>1844</v>
      </c>
      <c r="AAZ1" t="s">
        <v>1845</v>
      </c>
      <c r="ABA1" t="s">
        <v>1846</v>
      </c>
      <c r="ABB1" t="s">
        <v>1847</v>
      </c>
      <c r="ABC1" t="s">
        <v>1848</v>
      </c>
      <c r="ABD1" t="s">
        <v>1849</v>
      </c>
      <c r="ABE1" t="s">
        <v>1850</v>
      </c>
      <c r="ABF1" t="s">
        <v>1851</v>
      </c>
      <c r="ABG1" t="s">
        <v>1852</v>
      </c>
      <c r="ABH1" t="s">
        <v>1853</v>
      </c>
      <c r="ABI1" t="s">
        <v>1854</v>
      </c>
      <c r="ABJ1" t="s">
        <v>1855</v>
      </c>
      <c r="ABK1" t="s">
        <v>1856</v>
      </c>
      <c r="ABL1" t="s">
        <v>1857</v>
      </c>
      <c r="ABM1" t="s">
        <v>1858</v>
      </c>
      <c r="ABN1" t="s">
        <v>1859</v>
      </c>
      <c r="ABO1" t="s">
        <v>1860</v>
      </c>
      <c r="ABP1" t="s">
        <v>1861</v>
      </c>
      <c r="ABQ1" t="s">
        <v>1862</v>
      </c>
      <c r="ABR1" t="s">
        <v>1863</v>
      </c>
      <c r="ABS1" t="s">
        <v>1864</v>
      </c>
      <c r="ABT1" t="s">
        <v>1865</v>
      </c>
      <c r="ABU1" t="s">
        <v>1866</v>
      </c>
      <c r="ABV1" t="s">
        <v>1867</v>
      </c>
      <c r="ABW1" t="s">
        <v>1868</v>
      </c>
      <c r="ABX1" t="s">
        <v>1869</v>
      </c>
      <c r="ABY1" t="s">
        <v>1870</v>
      </c>
      <c r="ABZ1" t="s">
        <v>1871</v>
      </c>
      <c r="ACA1" t="s">
        <v>1872</v>
      </c>
      <c r="ACB1" t="s">
        <v>1873</v>
      </c>
      <c r="ACC1" t="s">
        <v>1874</v>
      </c>
      <c r="ACD1" t="s">
        <v>1875</v>
      </c>
      <c r="ACE1" t="s">
        <v>1876</v>
      </c>
      <c r="ACF1" t="s">
        <v>1877</v>
      </c>
      <c r="ACG1" t="s">
        <v>1878</v>
      </c>
      <c r="ACH1" t="s">
        <v>1879</v>
      </c>
      <c r="ACI1" t="s">
        <v>1880</v>
      </c>
      <c r="ACJ1" t="s">
        <v>1881</v>
      </c>
      <c r="ACK1" t="s">
        <v>1882</v>
      </c>
      <c r="ACL1" t="s">
        <v>1883</v>
      </c>
      <c r="ACM1" t="s">
        <v>1884</v>
      </c>
      <c r="ACN1" t="s">
        <v>1885</v>
      </c>
      <c r="ACO1" t="s">
        <v>1886</v>
      </c>
      <c r="ACP1" t="s">
        <v>1887</v>
      </c>
      <c r="ACQ1" t="s">
        <v>1888</v>
      </c>
      <c r="ACR1" t="s">
        <v>1889</v>
      </c>
      <c r="ACS1" t="s">
        <v>1890</v>
      </c>
      <c r="ACT1" t="s">
        <v>1891</v>
      </c>
      <c r="ACU1" t="s">
        <v>1892</v>
      </c>
      <c r="ACV1" t="s">
        <v>1893</v>
      </c>
      <c r="ACW1" t="s">
        <v>1894</v>
      </c>
      <c r="ACX1" t="s">
        <v>1895</v>
      </c>
      <c r="ACY1" t="s">
        <v>1896</v>
      </c>
      <c r="ACZ1" t="s">
        <v>1897</v>
      </c>
      <c r="ADA1" t="s">
        <v>1898</v>
      </c>
      <c r="ADB1" t="s">
        <v>1899</v>
      </c>
      <c r="ADC1" t="s">
        <v>1900</v>
      </c>
      <c r="ADD1" t="s">
        <v>1901</v>
      </c>
      <c r="ADE1" t="s">
        <v>1902</v>
      </c>
      <c r="ADF1" t="s">
        <v>1903</v>
      </c>
      <c r="ADG1" t="s">
        <v>1904</v>
      </c>
      <c r="ADH1" t="s">
        <v>1905</v>
      </c>
      <c r="ADI1" t="s">
        <v>1906</v>
      </c>
      <c r="ADJ1" t="s">
        <v>1907</v>
      </c>
      <c r="ADK1" t="s">
        <v>1908</v>
      </c>
      <c r="ADL1" t="s">
        <v>1909</v>
      </c>
      <c r="ADM1" t="s">
        <v>1910</v>
      </c>
      <c r="ADN1" t="s">
        <v>1911</v>
      </c>
      <c r="ADO1" t="s">
        <v>1912</v>
      </c>
      <c r="ADP1" t="s">
        <v>1913</v>
      </c>
      <c r="ADQ1" t="s">
        <v>1914</v>
      </c>
      <c r="ADR1" t="s">
        <v>1915</v>
      </c>
      <c r="ADS1" t="s">
        <v>1916</v>
      </c>
      <c r="ADT1" t="s">
        <v>1917</v>
      </c>
      <c r="ADU1" t="s">
        <v>1918</v>
      </c>
      <c r="ADV1" t="s">
        <v>1919</v>
      </c>
      <c r="ADW1" t="s">
        <v>1920</v>
      </c>
      <c r="ADX1" t="s">
        <v>1921</v>
      </c>
      <c r="ADY1" t="s">
        <v>1922</v>
      </c>
      <c r="ADZ1" t="s">
        <v>1923</v>
      </c>
      <c r="AEA1" t="s">
        <v>1924</v>
      </c>
      <c r="AEB1" t="s">
        <v>1925</v>
      </c>
      <c r="AEC1" t="s">
        <v>1926</v>
      </c>
      <c r="AED1" t="s">
        <v>1927</v>
      </c>
      <c r="AEE1" t="s">
        <v>1928</v>
      </c>
      <c r="AEF1" t="s">
        <v>1929</v>
      </c>
      <c r="AEG1" t="s">
        <v>1930</v>
      </c>
      <c r="AEH1" t="s">
        <v>1931</v>
      </c>
      <c r="AEI1" t="s">
        <v>1932</v>
      </c>
      <c r="AEJ1" t="s">
        <v>1933</v>
      </c>
      <c r="AEK1" t="s">
        <v>1934</v>
      </c>
      <c r="AEL1" t="s">
        <v>1935</v>
      </c>
      <c r="AEM1" t="s">
        <v>1936</v>
      </c>
      <c r="AEN1" t="s">
        <v>1937</v>
      </c>
      <c r="AEO1" t="s">
        <v>1938</v>
      </c>
      <c r="AEP1" t="s">
        <v>1939</v>
      </c>
      <c r="AEQ1" t="s">
        <v>1940</v>
      </c>
      <c r="AER1" t="s">
        <v>1941</v>
      </c>
      <c r="AES1" t="s">
        <v>1942</v>
      </c>
      <c r="AET1" t="s">
        <v>1943</v>
      </c>
      <c r="AEU1" t="s">
        <v>1944</v>
      </c>
      <c r="AEV1" t="s">
        <v>1945</v>
      </c>
      <c r="AEW1" t="s">
        <v>1946</v>
      </c>
      <c r="AEX1" t="s">
        <v>1947</v>
      </c>
      <c r="AEY1" t="s">
        <v>1948</v>
      </c>
      <c r="AEZ1" t="s">
        <v>1949</v>
      </c>
      <c r="AFA1" t="s">
        <v>1950</v>
      </c>
      <c r="AFB1" t="s">
        <v>1951</v>
      </c>
      <c r="AFC1" t="s">
        <v>1952</v>
      </c>
      <c r="AFD1" t="s">
        <v>1953</v>
      </c>
      <c r="AFE1" t="s">
        <v>1954</v>
      </c>
      <c r="AFF1" t="s">
        <v>1955</v>
      </c>
      <c r="AFG1" t="s">
        <v>1956</v>
      </c>
      <c r="AFH1" t="s">
        <v>1957</v>
      </c>
      <c r="AFI1" t="s">
        <v>1958</v>
      </c>
      <c r="AFJ1" t="s">
        <v>1959</v>
      </c>
      <c r="AFK1" t="s">
        <v>1960</v>
      </c>
      <c r="AFL1" t="s">
        <v>1961</v>
      </c>
      <c r="AFM1" t="s">
        <v>1962</v>
      </c>
      <c r="AFN1" t="s">
        <v>1963</v>
      </c>
      <c r="AFO1" t="s">
        <v>1964</v>
      </c>
      <c r="AFP1" t="s">
        <v>1965</v>
      </c>
      <c r="AFQ1" t="s">
        <v>1966</v>
      </c>
      <c r="AFR1" t="s">
        <v>1967</v>
      </c>
      <c r="AFS1" t="s">
        <v>1968</v>
      </c>
      <c r="AFT1" t="s">
        <v>1969</v>
      </c>
      <c r="AFU1" t="s">
        <v>1970</v>
      </c>
      <c r="AFV1" t="s">
        <v>1971</v>
      </c>
      <c r="AFW1" t="s">
        <v>1972</v>
      </c>
      <c r="AFX1" t="s">
        <v>1973</v>
      </c>
      <c r="AFY1" t="s">
        <v>1974</v>
      </c>
      <c r="AFZ1" t="s">
        <v>1975</v>
      </c>
      <c r="AGA1" t="s">
        <v>1976</v>
      </c>
      <c r="AGB1" t="s">
        <v>1977</v>
      </c>
      <c r="AGC1" t="s">
        <v>1978</v>
      </c>
      <c r="AGD1" t="s">
        <v>1979</v>
      </c>
      <c r="AGE1" t="s">
        <v>1980</v>
      </c>
      <c r="AGF1" t="s">
        <v>1981</v>
      </c>
      <c r="AGG1" t="s">
        <v>1982</v>
      </c>
      <c r="AGH1" t="s">
        <v>1983</v>
      </c>
      <c r="AGI1" t="s">
        <v>1984</v>
      </c>
      <c r="AGJ1" t="s">
        <v>1985</v>
      </c>
      <c r="AGK1" t="s">
        <v>1986</v>
      </c>
      <c r="AGL1" t="s">
        <v>1987</v>
      </c>
      <c r="AGM1" t="s">
        <v>1988</v>
      </c>
      <c r="AGN1" t="s">
        <v>1989</v>
      </c>
      <c r="AGO1" t="s">
        <v>1990</v>
      </c>
      <c r="AGP1" t="s">
        <v>1991</v>
      </c>
      <c r="AGQ1" t="s">
        <v>1992</v>
      </c>
      <c r="AGR1" t="s">
        <v>1993</v>
      </c>
      <c r="AGS1" t="s">
        <v>1994</v>
      </c>
      <c r="AGT1" t="s">
        <v>1995</v>
      </c>
      <c r="AGU1" t="s">
        <v>1996</v>
      </c>
      <c r="AGV1" t="s">
        <v>1997</v>
      </c>
      <c r="AGW1" t="s">
        <v>1998</v>
      </c>
      <c r="AGX1" t="s">
        <v>1999</v>
      </c>
      <c r="AGY1" t="s">
        <v>2000</v>
      </c>
      <c r="AGZ1" t="s">
        <v>2001</v>
      </c>
      <c r="AHA1" t="s">
        <v>2002</v>
      </c>
      <c r="AHB1" t="s">
        <v>2003</v>
      </c>
      <c r="AHC1" t="s">
        <v>2004</v>
      </c>
      <c r="AHD1" t="s">
        <v>2005</v>
      </c>
      <c r="AHE1" t="s">
        <v>2006</v>
      </c>
      <c r="AHF1" t="s">
        <v>2007</v>
      </c>
      <c r="AHG1" t="s">
        <v>2008</v>
      </c>
      <c r="AHH1" t="s">
        <v>2009</v>
      </c>
      <c r="AHI1" t="s">
        <v>2010</v>
      </c>
      <c r="AHJ1" t="s">
        <v>2011</v>
      </c>
      <c r="AHK1" t="s">
        <v>2012</v>
      </c>
      <c r="AHL1" t="s">
        <v>2013</v>
      </c>
      <c r="AHM1" t="s">
        <v>2014</v>
      </c>
      <c r="AHN1" t="s">
        <v>2015</v>
      </c>
      <c r="AHO1" t="s">
        <v>2016</v>
      </c>
      <c r="AHP1" t="s">
        <v>2017</v>
      </c>
      <c r="AHQ1" t="s">
        <v>2018</v>
      </c>
      <c r="AHR1" t="s">
        <v>2019</v>
      </c>
      <c r="AHS1" t="s">
        <v>2020</v>
      </c>
      <c r="AHT1" t="s">
        <v>2021</v>
      </c>
      <c r="AHU1" t="s">
        <v>2022</v>
      </c>
      <c r="AHV1" t="s">
        <v>2023</v>
      </c>
      <c r="AHW1" t="s">
        <v>2024</v>
      </c>
      <c r="AHX1" t="s">
        <v>2025</v>
      </c>
      <c r="AHY1" t="s">
        <v>2026</v>
      </c>
      <c r="AHZ1" t="s">
        <v>2027</v>
      </c>
      <c r="AIA1" t="s">
        <v>2028</v>
      </c>
      <c r="AIB1" t="s">
        <v>2029</v>
      </c>
      <c r="AIC1" t="s">
        <v>2030</v>
      </c>
      <c r="AID1" t="s">
        <v>2031</v>
      </c>
      <c r="AIE1" t="s">
        <v>2032</v>
      </c>
      <c r="AIF1" t="s">
        <v>2033</v>
      </c>
      <c r="AIG1" t="s">
        <v>2034</v>
      </c>
      <c r="AIH1" t="s">
        <v>2035</v>
      </c>
      <c r="AII1" t="s">
        <v>2036</v>
      </c>
      <c r="AIJ1" t="s">
        <v>2037</v>
      </c>
      <c r="AIK1" t="s">
        <v>2038</v>
      </c>
      <c r="AIL1" t="s">
        <v>2039</v>
      </c>
      <c r="AIM1" t="s">
        <v>2040</v>
      </c>
      <c r="AIN1" t="s">
        <v>2041</v>
      </c>
      <c r="AIO1" t="s">
        <v>2042</v>
      </c>
      <c r="AIP1" t="s">
        <v>2043</v>
      </c>
      <c r="AIQ1" t="s">
        <v>2044</v>
      </c>
      <c r="AIR1" t="s">
        <v>2045</v>
      </c>
      <c r="AIS1" t="s">
        <v>2046</v>
      </c>
      <c r="AIT1" t="s">
        <v>2047</v>
      </c>
      <c r="AIU1" t="s">
        <v>2048</v>
      </c>
      <c r="AIV1" t="s">
        <v>2049</v>
      </c>
      <c r="AIW1" t="s">
        <v>2050</v>
      </c>
      <c r="AIX1" t="s">
        <v>2051</v>
      </c>
      <c r="AIY1" t="s">
        <v>2052</v>
      </c>
      <c r="AIZ1" t="s">
        <v>2053</v>
      </c>
      <c r="AJA1" t="s">
        <v>2054</v>
      </c>
      <c r="AJB1" t="s">
        <v>2055</v>
      </c>
      <c r="AJC1" t="s">
        <v>2056</v>
      </c>
      <c r="AJD1" t="s">
        <v>2057</v>
      </c>
      <c r="AJE1" t="s">
        <v>2058</v>
      </c>
      <c r="AJF1" t="s">
        <v>2059</v>
      </c>
      <c r="AJG1" t="s">
        <v>2060</v>
      </c>
      <c r="AJH1" t="s">
        <v>2061</v>
      </c>
      <c r="AJI1" t="s">
        <v>2062</v>
      </c>
      <c r="AJJ1" t="s">
        <v>2063</v>
      </c>
      <c r="AJK1" t="s">
        <v>2064</v>
      </c>
      <c r="AJL1" t="s">
        <v>2065</v>
      </c>
      <c r="AJM1" t="s">
        <v>2066</v>
      </c>
      <c r="AJN1" t="s">
        <v>2067</v>
      </c>
      <c r="AJO1" t="s">
        <v>2068</v>
      </c>
      <c r="AJP1" t="s">
        <v>2069</v>
      </c>
      <c r="AJQ1" t="s">
        <v>2070</v>
      </c>
      <c r="AJR1" t="s">
        <v>2071</v>
      </c>
      <c r="AJS1" t="s">
        <v>2072</v>
      </c>
      <c r="AJT1" t="s">
        <v>2073</v>
      </c>
      <c r="AJU1" t="s">
        <v>2074</v>
      </c>
      <c r="AJV1" t="s">
        <v>2075</v>
      </c>
      <c r="AJW1" t="s">
        <v>2076</v>
      </c>
      <c r="AJX1" t="s">
        <v>2077</v>
      </c>
      <c r="AJY1" t="s">
        <v>2078</v>
      </c>
      <c r="AJZ1" t="s">
        <v>2079</v>
      </c>
      <c r="AKA1" t="s">
        <v>2080</v>
      </c>
      <c r="AKB1" t="s">
        <v>2081</v>
      </c>
      <c r="AKC1" t="s">
        <v>2082</v>
      </c>
      <c r="AKD1" t="s">
        <v>2083</v>
      </c>
      <c r="AKE1" t="s">
        <v>2084</v>
      </c>
      <c r="AKF1" t="s">
        <v>2085</v>
      </c>
      <c r="AKG1" t="s">
        <v>2086</v>
      </c>
      <c r="AKH1" t="s">
        <v>2087</v>
      </c>
      <c r="AKI1" t="s">
        <v>2088</v>
      </c>
      <c r="AKJ1" t="s">
        <v>2089</v>
      </c>
      <c r="AKK1" t="s">
        <v>2090</v>
      </c>
      <c r="AKL1" t="s">
        <v>2091</v>
      </c>
      <c r="AKM1" t="s">
        <v>2092</v>
      </c>
      <c r="AKN1" t="s">
        <v>2093</v>
      </c>
      <c r="AKO1" t="s">
        <v>2094</v>
      </c>
      <c r="AKP1" t="s">
        <v>2095</v>
      </c>
      <c r="AKQ1" t="s">
        <v>2096</v>
      </c>
      <c r="AKR1" t="s">
        <v>2097</v>
      </c>
      <c r="AKS1" t="s">
        <v>2098</v>
      </c>
      <c r="AKT1" t="s">
        <v>2099</v>
      </c>
      <c r="AKU1" t="s">
        <v>2100</v>
      </c>
      <c r="AKV1" t="s">
        <v>2101</v>
      </c>
      <c r="AKW1" t="s">
        <v>2102</v>
      </c>
      <c r="AKX1" t="s">
        <v>2103</v>
      </c>
      <c r="AKY1" t="s">
        <v>2104</v>
      </c>
      <c r="AKZ1" t="s">
        <v>2105</v>
      </c>
      <c r="ALA1" t="s">
        <v>2106</v>
      </c>
      <c r="ALB1" t="s">
        <v>2107</v>
      </c>
      <c r="ALC1" t="s">
        <v>2108</v>
      </c>
      <c r="ALD1" t="s">
        <v>2109</v>
      </c>
      <c r="ALE1" t="s">
        <v>2110</v>
      </c>
      <c r="ALF1" t="s">
        <v>2111</v>
      </c>
      <c r="ALG1" t="s">
        <v>2112</v>
      </c>
      <c r="ALH1" t="s">
        <v>2113</v>
      </c>
      <c r="ALI1" t="s">
        <v>2114</v>
      </c>
      <c r="ALJ1" t="s">
        <v>2115</v>
      </c>
      <c r="ALK1" t="s">
        <v>2116</v>
      </c>
      <c r="ALL1" t="s">
        <v>2117</v>
      </c>
      <c r="ALM1" t="s">
        <v>2118</v>
      </c>
    </row>
    <row r="2">
      <c r="A2" t="s">
        <v>66</v>
      </c>
      <c r="B2" t="s">
        <v>94</v>
      </c>
      <c r="C2" t="s">
        <v>95</v>
      </c>
      <c r="D2" t="s">
        <v>96</v>
      </c>
      <c r="E2" t="s">
        <v>97</v>
      </c>
      <c r="F2" t="s">
        <v>98</v>
      </c>
      <c r="G2" t="s">
        <v>99</v>
      </c>
      <c r="H2" t="s">
        <v>100</v>
      </c>
      <c r="I2" t="s">
        <v>101</v>
      </c>
      <c r="J2" t="s">
        <v>102</v>
      </c>
      <c r="K2" t="s">
        <v>103</v>
      </c>
      <c r="L2" t="s">
        <v>104</v>
      </c>
      <c r="M2" t="s">
        <v>105</v>
      </c>
      <c r="N2" t="s">
        <v>106</v>
      </c>
      <c r="O2" t="s">
        <v>107</v>
      </c>
      <c r="P2" t="s">
        <v>108</v>
      </c>
      <c r="Q2" t="s">
        <v>109</v>
      </c>
      <c r="R2" t="s">
        <v>110</v>
      </c>
      <c r="S2" t="s">
        <v>111</v>
      </c>
      <c r="T2" t="s">
        <v>112</v>
      </c>
      <c r="U2" t="s">
        <v>113</v>
      </c>
      <c r="V2" t="s">
        <v>114</v>
      </c>
      <c r="W2" t="s">
        <v>115</v>
      </c>
      <c r="X2" t="s">
        <v>116</v>
      </c>
      <c r="Y2" t="s">
        <v>117</v>
      </c>
      <c r="Z2" t="s">
        <v>118</v>
      </c>
      <c r="AA2" t="s">
        <v>119</v>
      </c>
      <c r="AB2" t="s">
        <v>120</v>
      </c>
      <c r="AC2" t="s">
        <v>121</v>
      </c>
      <c r="AD2" t="s">
        <v>122</v>
      </c>
      <c r="AE2" t="s">
        <v>123</v>
      </c>
      <c r="AF2" t="s">
        <v>124</v>
      </c>
      <c r="AG2" t="s">
        <v>125</v>
      </c>
      <c r="AH2" t="s">
        <v>126</v>
      </c>
      <c r="AI2" t="s">
        <v>127</v>
      </c>
      <c r="AJ2" t="s">
        <v>128</v>
      </c>
      <c r="AK2" t="s">
        <v>129</v>
      </c>
      <c r="AL2" t="s">
        <v>130</v>
      </c>
      <c r="AM2" t="s">
        <v>131</v>
      </c>
      <c r="AN2" t="s">
        <v>132</v>
      </c>
      <c r="AO2" t="s">
        <v>133</v>
      </c>
      <c r="AP2" t="s">
        <v>134</v>
      </c>
      <c r="AQ2" t="s">
        <v>135</v>
      </c>
      <c r="AR2" t="s">
        <v>136</v>
      </c>
      <c r="AS2" t="s">
        <v>137</v>
      </c>
      <c r="AT2" t="s">
        <v>138</v>
      </c>
      <c r="AU2" t="s">
        <v>139</v>
      </c>
      <c r="AV2" t="s">
        <v>140</v>
      </c>
      <c r="AW2" t="s">
        <v>141</v>
      </c>
      <c r="AX2" t="s">
        <v>142</v>
      </c>
      <c r="AY2" t="s">
        <v>143</v>
      </c>
      <c r="AZ2" t="s">
        <v>144</v>
      </c>
      <c r="BA2" t="s">
        <v>145</v>
      </c>
      <c r="BB2" t="s">
        <v>146</v>
      </c>
      <c r="BC2" t="s">
        <v>147</v>
      </c>
      <c r="BD2" t="s">
        <v>148</v>
      </c>
      <c r="BE2" t="s">
        <v>149</v>
      </c>
      <c r="BF2" t="s">
        <v>150</v>
      </c>
      <c r="BG2" t="s">
        <v>151</v>
      </c>
      <c r="BH2" t="s">
        <v>152</v>
      </c>
      <c r="BI2" t="s">
        <v>153</v>
      </c>
      <c r="BJ2" t="s">
        <v>154</v>
      </c>
      <c r="BK2" t="s">
        <v>155</v>
      </c>
      <c r="BL2" t="s">
        <v>156</v>
      </c>
      <c r="BM2" t="s">
        <v>157</v>
      </c>
      <c r="BN2" t="s">
        <v>158</v>
      </c>
      <c r="BO2" t="s">
        <v>159</v>
      </c>
      <c r="BP2" t="s">
        <v>160</v>
      </c>
      <c r="BQ2" t="s">
        <v>161</v>
      </c>
      <c r="BR2" t="s">
        <v>162</v>
      </c>
      <c r="BS2" t="s">
        <v>163</v>
      </c>
      <c r="BT2" t="s">
        <v>164</v>
      </c>
      <c r="BU2" t="s">
        <v>165</v>
      </c>
      <c r="BV2" t="s">
        <v>166</v>
      </c>
      <c r="BW2" t="s">
        <v>167</v>
      </c>
      <c r="BX2" t="s">
        <v>168</v>
      </c>
      <c r="BY2" t="s">
        <v>169</v>
      </c>
      <c r="BZ2" t="s">
        <v>170</v>
      </c>
      <c r="CA2" t="s">
        <v>171</v>
      </c>
      <c r="CB2" t="s">
        <v>172</v>
      </c>
      <c r="CC2" t="s">
        <v>173</v>
      </c>
      <c r="CD2" t="s">
        <v>174</v>
      </c>
      <c r="CE2" t="s">
        <v>175</v>
      </c>
      <c r="CF2" t="s">
        <v>176</v>
      </c>
      <c r="CG2" t="s">
        <v>177</v>
      </c>
      <c r="CH2" t="s">
        <v>178</v>
      </c>
      <c r="CI2" t="s">
        <v>179</v>
      </c>
      <c r="CJ2" t="s">
        <v>180</v>
      </c>
      <c r="CK2" t="s">
        <v>181</v>
      </c>
      <c r="CL2" t="s">
        <v>182</v>
      </c>
      <c r="CM2" t="s">
        <v>183</v>
      </c>
      <c r="CN2" t="s">
        <v>184</v>
      </c>
      <c r="CO2" t="s">
        <v>185</v>
      </c>
      <c r="CP2" t="s">
        <v>186</v>
      </c>
      <c r="CQ2" t="s">
        <v>187</v>
      </c>
      <c r="CR2" t="s">
        <v>188</v>
      </c>
      <c r="CS2" t="s">
        <v>189</v>
      </c>
      <c r="CT2" t="s">
        <v>190</v>
      </c>
      <c r="CU2" t="s">
        <v>191</v>
      </c>
      <c r="CV2" t="s">
        <v>192</v>
      </c>
      <c r="CW2" t="s">
        <v>193</v>
      </c>
      <c r="CX2" t="s">
        <v>194</v>
      </c>
      <c r="CY2" t="s">
        <v>195</v>
      </c>
      <c r="CZ2" t="s">
        <v>196</v>
      </c>
      <c r="DA2" t="s">
        <v>197</v>
      </c>
      <c r="DB2" t="s">
        <v>198</v>
      </c>
      <c r="DC2" t="s">
        <v>199</v>
      </c>
      <c r="DD2" t="s">
        <v>200</v>
      </c>
      <c r="DE2" t="s">
        <v>201</v>
      </c>
      <c r="DF2" t="s">
        <v>202</v>
      </c>
      <c r="DG2" t="s">
        <v>203</v>
      </c>
      <c r="DH2" t="s">
        <v>204</v>
      </c>
      <c r="DI2" t="s">
        <v>205</v>
      </c>
      <c r="DJ2" t="s">
        <v>206</v>
      </c>
      <c r="DK2" t="s">
        <v>207</v>
      </c>
      <c r="DL2" t="s">
        <v>208</v>
      </c>
      <c r="DM2" t="s">
        <v>209</v>
      </c>
      <c r="DN2" t="s">
        <v>210</v>
      </c>
      <c r="DO2" t="s">
        <v>211</v>
      </c>
      <c r="DP2" t="s">
        <v>212</v>
      </c>
      <c r="DQ2" t="s">
        <v>213</v>
      </c>
      <c r="DR2" t="s">
        <v>214</v>
      </c>
      <c r="DS2" t="s">
        <v>215</v>
      </c>
      <c r="DT2" t="s">
        <v>216</v>
      </c>
      <c r="DU2" t="s">
        <v>217</v>
      </c>
      <c r="DV2" t="s">
        <v>218</v>
      </c>
      <c r="DW2" t="s">
        <v>219</v>
      </c>
      <c r="DX2" t="s">
        <v>220</v>
      </c>
      <c r="DY2" t="s">
        <v>221</v>
      </c>
      <c r="DZ2" t="s">
        <v>222</v>
      </c>
      <c r="EA2" t="s">
        <v>223</v>
      </c>
      <c r="EB2" t="s">
        <v>224</v>
      </c>
      <c r="EC2" t="s">
        <v>225</v>
      </c>
      <c r="ED2" t="s">
        <v>226</v>
      </c>
      <c r="EE2" t="s">
        <v>227</v>
      </c>
      <c r="EF2" t="s">
        <v>228</v>
      </c>
      <c r="EG2" t="s">
        <v>229</v>
      </c>
      <c r="EH2" t="s">
        <v>230</v>
      </c>
      <c r="EI2" t="s">
        <v>231</v>
      </c>
      <c r="EJ2" t="s">
        <v>232</v>
      </c>
      <c r="EK2" t="s">
        <v>233</v>
      </c>
      <c r="EL2" t="s">
        <v>234</v>
      </c>
      <c r="EM2" t="s">
        <v>235</v>
      </c>
      <c r="EN2" t="s">
        <v>236</v>
      </c>
      <c r="EO2" t="s">
        <v>237</v>
      </c>
      <c r="EP2" t="s">
        <v>238</v>
      </c>
      <c r="EQ2" t="s">
        <v>239</v>
      </c>
      <c r="ER2" t="s">
        <v>240</v>
      </c>
      <c r="ES2" t="s">
        <v>241</v>
      </c>
      <c r="ET2" t="s">
        <v>242</v>
      </c>
      <c r="EU2" t="s">
        <v>243</v>
      </c>
      <c r="EV2" t="s">
        <v>244</v>
      </c>
      <c r="EW2" t="s">
        <v>245</v>
      </c>
      <c r="EX2" t="s">
        <v>246</v>
      </c>
      <c r="EY2" t="s">
        <v>247</v>
      </c>
      <c r="EZ2" t="s">
        <v>248</v>
      </c>
      <c r="FA2" t="s">
        <v>249</v>
      </c>
      <c r="FB2" t="s">
        <v>250</v>
      </c>
      <c r="FC2" t="s">
        <v>251</v>
      </c>
      <c r="FD2" t="s">
        <v>252</v>
      </c>
      <c r="FE2" t="s">
        <v>253</v>
      </c>
      <c r="FF2" t="s">
        <v>254</v>
      </c>
      <c r="FG2" t="s">
        <v>255</v>
      </c>
      <c r="FH2" t="s">
        <v>256</v>
      </c>
      <c r="FI2" t="s">
        <v>257</v>
      </c>
      <c r="FJ2" t="s">
        <v>258</v>
      </c>
      <c r="FK2" t="s">
        <v>259</v>
      </c>
      <c r="FL2" t="s">
        <v>260</v>
      </c>
      <c r="FM2" t="s">
        <v>261</v>
      </c>
      <c r="FN2" t="s">
        <v>262</v>
      </c>
      <c r="FO2" t="s">
        <v>263</v>
      </c>
      <c r="FP2" t="s">
        <v>264</v>
      </c>
      <c r="FQ2" t="s">
        <v>265</v>
      </c>
      <c r="FR2" t="s">
        <v>266</v>
      </c>
      <c r="FS2" t="s">
        <v>267</v>
      </c>
      <c r="FT2" t="s">
        <v>268</v>
      </c>
      <c r="FU2" t="s">
        <v>269</v>
      </c>
      <c r="FV2" t="s">
        <v>270</v>
      </c>
      <c r="FW2" t="s">
        <v>271</v>
      </c>
      <c r="FX2" t="s">
        <v>272</v>
      </c>
      <c r="FY2" t="s">
        <v>273</v>
      </c>
      <c r="FZ2" t="s">
        <v>274</v>
      </c>
      <c r="GA2" t="s">
        <v>275</v>
      </c>
      <c r="GB2" t="s">
        <v>276</v>
      </c>
      <c r="GC2" t="s">
        <v>277</v>
      </c>
      <c r="GD2" t="s">
        <v>278</v>
      </c>
      <c r="GE2" t="s">
        <v>279</v>
      </c>
      <c r="GF2" t="s">
        <v>280</v>
      </c>
      <c r="GG2" t="s">
        <v>281</v>
      </c>
      <c r="GH2" t="s">
        <v>282</v>
      </c>
      <c r="GI2" t="s">
        <v>283</v>
      </c>
      <c r="GJ2" t="s">
        <v>284</v>
      </c>
      <c r="GK2" t="s">
        <v>285</v>
      </c>
      <c r="GL2" t="s">
        <v>286</v>
      </c>
      <c r="GM2" t="s">
        <v>287</v>
      </c>
      <c r="GN2" t="s">
        <v>288</v>
      </c>
      <c r="GO2" t="s">
        <v>289</v>
      </c>
      <c r="GP2" t="s">
        <v>290</v>
      </c>
      <c r="GQ2" t="s">
        <v>291</v>
      </c>
      <c r="GR2" t="s">
        <v>292</v>
      </c>
      <c r="GS2" t="s">
        <v>293</v>
      </c>
      <c r="GT2" t="s">
        <v>294</v>
      </c>
      <c r="GU2" t="s">
        <v>295</v>
      </c>
      <c r="GV2" t="s">
        <v>296</v>
      </c>
      <c r="GW2" t="s">
        <v>297</v>
      </c>
      <c r="GX2" t="s">
        <v>298</v>
      </c>
      <c r="GY2" t="s">
        <v>299</v>
      </c>
      <c r="GZ2" t="s">
        <v>300</v>
      </c>
      <c r="HA2" t="s">
        <v>301</v>
      </c>
      <c r="HB2" t="s">
        <v>302</v>
      </c>
      <c r="HC2" t="s">
        <v>303</v>
      </c>
      <c r="HD2" t="s">
        <v>304</v>
      </c>
      <c r="HE2" t="s">
        <v>305</v>
      </c>
      <c r="HF2" t="s">
        <v>306</v>
      </c>
      <c r="HG2" t="s">
        <v>307</v>
      </c>
      <c r="HH2" t="s">
        <v>308</v>
      </c>
      <c r="HI2" t="s">
        <v>309</v>
      </c>
      <c r="HJ2" t="s">
        <v>310</v>
      </c>
      <c r="HK2" t="s">
        <v>311</v>
      </c>
      <c r="HL2" t="s">
        <v>312</v>
      </c>
      <c r="HM2" t="s">
        <v>313</v>
      </c>
      <c r="HN2" t="s">
        <v>314</v>
      </c>
      <c r="HO2" t="s">
        <v>315</v>
      </c>
      <c r="HP2" t="s">
        <v>316</v>
      </c>
      <c r="HQ2" t="s">
        <v>317</v>
      </c>
      <c r="HR2" t="s">
        <v>318</v>
      </c>
      <c r="HS2" t="s">
        <v>319</v>
      </c>
      <c r="HT2" t="s">
        <v>320</v>
      </c>
      <c r="HU2" t="s">
        <v>321</v>
      </c>
      <c r="HV2" t="s">
        <v>322</v>
      </c>
      <c r="HW2" t="s">
        <v>323</v>
      </c>
      <c r="HX2" t="s">
        <v>324</v>
      </c>
      <c r="HY2" t="s">
        <v>325</v>
      </c>
      <c r="HZ2" t="s">
        <v>326</v>
      </c>
      <c r="IA2" t="s">
        <v>327</v>
      </c>
      <c r="IB2" t="s">
        <v>328</v>
      </c>
      <c r="IC2" t="s">
        <v>329</v>
      </c>
      <c r="ID2" t="s">
        <v>330</v>
      </c>
      <c r="IE2" t="s">
        <v>331</v>
      </c>
      <c r="IF2" t="s">
        <v>332</v>
      </c>
      <c r="IG2" t="s">
        <v>333</v>
      </c>
      <c r="IH2" t="s">
        <v>334</v>
      </c>
      <c r="II2" t="s">
        <v>335</v>
      </c>
      <c r="IJ2" t="s">
        <v>336</v>
      </c>
      <c r="IK2" t="s">
        <v>337</v>
      </c>
      <c r="IL2" t="s">
        <v>338</v>
      </c>
      <c r="IM2" t="s">
        <v>339</v>
      </c>
      <c r="IN2" t="s">
        <v>340</v>
      </c>
      <c r="IO2" t="s">
        <v>341</v>
      </c>
      <c r="IP2" t="s">
        <v>342</v>
      </c>
      <c r="IQ2" t="s">
        <v>343</v>
      </c>
      <c r="IR2" t="s">
        <v>344</v>
      </c>
      <c r="IS2" t="s">
        <v>345</v>
      </c>
      <c r="IT2" t="s">
        <v>346</v>
      </c>
      <c r="IU2" t="s">
        <v>347</v>
      </c>
      <c r="IV2" t="s">
        <v>348</v>
      </c>
      <c r="IW2" t="s">
        <v>349</v>
      </c>
      <c r="IX2" t="s">
        <v>350</v>
      </c>
      <c r="IY2" t="s">
        <v>351</v>
      </c>
      <c r="IZ2" t="s">
        <v>352</v>
      </c>
      <c r="JA2" t="s">
        <v>353</v>
      </c>
      <c r="JB2" t="s">
        <v>354</v>
      </c>
      <c r="JC2" t="s">
        <v>355</v>
      </c>
      <c r="JD2" t="s">
        <v>356</v>
      </c>
      <c r="JE2" t="s">
        <v>357</v>
      </c>
      <c r="JF2" t="s">
        <v>358</v>
      </c>
      <c r="JG2" t="s">
        <v>359</v>
      </c>
      <c r="JH2" t="s">
        <v>360</v>
      </c>
      <c r="JI2" t="s">
        <v>361</v>
      </c>
      <c r="JJ2" t="s">
        <v>362</v>
      </c>
      <c r="JK2" t="s">
        <v>363</v>
      </c>
      <c r="JL2" t="s">
        <v>364</v>
      </c>
      <c r="JM2" t="s">
        <v>365</v>
      </c>
      <c r="JN2" t="s">
        <v>366</v>
      </c>
      <c r="JO2" t="s">
        <v>367</v>
      </c>
      <c r="JP2" t="s">
        <v>368</v>
      </c>
      <c r="JQ2" t="s">
        <v>369</v>
      </c>
      <c r="JR2" t="s">
        <v>370</v>
      </c>
      <c r="JS2" t="s">
        <v>371</v>
      </c>
      <c r="JT2" t="s">
        <v>372</v>
      </c>
      <c r="JU2" t="s">
        <v>373</v>
      </c>
      <c r="JV2" t="s">
        <v>374</v>
      </c>
      <c r="JW2" t="s">
        <v>375</v>
      </c>
      <c r="JX2" t="s">
        <v>376</v>
      </c>
      <c r="JY2" t="s">
        <v>377</v>
      </c>
      <c r="JZ2" t="s">
        <v>378</v>
      </c>
      <c r="KA2" t="s">
        <v>379</v>
      </c>
      <c r="KB2" t="s">
        <v>380</v>
      </c>
      <c r="KC2" t="s">
        <v>381</v>
      </c>
      <c r="KD2" t="s">
        <v>382</v>
      </c>
      <c r="KE2" t="s">
        <v>383</v>
      </c>
      <c r="KF2" t="s">
        <v>384</v>
      </c>
      <c r="KG2" t="s">
        <v>385</v>
      </c>
      <c r="KH2" t="s">
        <v>386</v>
      </c>
      <c r="KI2" t="s">
        <v>387</v>
      </c>
      <c r="KJ2" t="s">
        <v>388</v>
      </c>
      <c r="KK2" t="s">
        <v>389</v>
      </c>
      <c r="KL2" t="s">
        <v>390</v>
      </c>
      <c r="KM2" t="s">
        <v>391</v>
      </c>
      <c r="KN2" t="s">
        <v>392</v>
      </c>
      <c r="KO2" t="s">
        <v>393</v>
      </c>
      <c r="KP2" t="s">
        <v>394</v>
      </c>
      <c r="KQ2" t="s">
        <v>395</v>
      </c>
      <c r="KR2" t="s">
        <v>396</v>
      </c>
      <c r="KS2" t="s">
        <v>397</v>
      </c>
      <c r="KT2" t="s">
        <v>398</v>
      </c>
      <c r="KU2" t="s">
        <v>399</v>
      </c>
      <c r="KV2" t="s">
        <v>400</v>
      </c>
      <c r="KW2" t="s">
        <v>401</v>
      </c>
      <c r="KX2" t="s">
        <v>402</v>
      </c>
      <c r="KY2" t="s">
        <v>403</v>
      </c>
      <c r="KZ2" t="s">
        <v>404</v>
      </c>
      <c r="LA2" t="s">
        <v>405</v>
      </c>
      <c r="LB2" t="s">
        <v>406</v>
      </c>
      <c r="LC2" t="s">
        <v>407</v>
      </c>
      <c r="LD2" t="s">
        <v>408</v>
      </c>
      <c r="LE2" t="s">
        <v>409</v>
      </c>
      <c r="LF2" t="s">
        <v>410</v>
      </c>
      <c r="LG2" t="s">
        <v>411</v>
      </c>
      <c r="LH2" t="s">
        <v>412</v>
      </c>
      <c r="LI2" t="s">
        <v>413</v>
      </c>
      <c r="LJ2" t="s">
        <v>414</v>
      </c>
      <c r="LK2" t="s">
        <v>415</v>
      </c>
      <c r="LL2" t="s">
        <v>416</v>
      </c>
      <c r="LM2" t="s">
        <v>417</v>
      </c>
      <c r="LN2" t="s">
        <v>418</v>
      </c>
      <c r="LO2" t="s">
        <v>419</v>
      </c>
      <c r="LP2" t="s">
        <v>420</v>
      </c>
      <c r="LQ2" t="s">
        <v>421</v>
      </c>
      <c r="LR2" t="s">
        <v>422</v>
      </c>
      <c r="LS2" t="s">
        <v>423</v>
      </c>
      <c r="LT2" t="s">
        <v>424</v>
      </c>
      <c r="LU2" t="s">
        <v>425</v>
      </c>
      <c r="LV2" t="s">
        <v>426</v>
      </c>
      <c r="LW2" t="s">
        <v>427</v>
      </c>
      <c r="LX2" t="s">
        <v>428</v>
      </c>
      <c r="LY2" t="s">
        <v>429</v>
      </c>
      <c r="LZ2" t="s">
        <v>430</v>
      </c>
      <c r="MA2" t="s">
        <v>431</v>
      </c>
      <c r="MB2" t="s">
        <v>432</v>
      </c>
      <c r="MC2" t="s">
        <v>433</v>
      </c>
      <c r="MD2" t="s">
        <v>434</v>
      </c>
      <c r="ME2" t="s">
        <v>435</v>
      </c>
      <c r="MF2" t="s">
        <v>436</v>
      </c>
      <c r="MG2" t="s">
        <v>437</v>
      </c>
      <c r="MH2" t="s">
        <v>438</v>
      </c>
      <c r="MI2" t="s">
        <v>439</v>
      </c>
      <c r="MJ2" t="s">
        <v>440</v>
      </c>
      <c r="MK2" t="s">
        <v>441</v>
      </c>
      <c r="ML2" t="s">
        <v>442</v>
      </c>
      <c r="MM2" t="s">
        <v>443</v>
      </c>
      <c r="MN2" t="s">
        <v>444</v>
      </c>
      <c r="MO2" t="s">
        <v>445</v>
      </c>
      <c r="MP2" t="s">
        <v>446</v>
      </c>
      <c r="MQ2" t="s">
        <v>447</v>
      </c>
      <c r="MR2" t="s">
        <v>448</v>
      </c>
      <c r="MS2" t="s">
        <v>449</v>
      </c>
      <c r="MT2" t="s">
        <v>450</v>
      </c>
      <c r="MU2" t="s">
        <v>451</v>
      </c>
      <c r="MV2" t="s">
        <v>452</v>
      </c>
      <c r="MW2" t="s">
        <v>453</v>
      </c>
      <c r="MX2" t="s">
        <v>454</v>
      </c>
      <c r="MY2" t="s">
        <v>455</v>
      </c>
      <c r="MZ2" t="s">
        <v>456</v>
      </c>
      <c r="NA2" t="s">
        <v>457</v>
      </c>
      <c r="NB2" t="s">
        <v>458</v>
      </c>
      <c r="NC2" t="s">
        <v>459</v>
      </c>
      <c r="ND2" t="s">
        <v>460</v>
      </c>
      <c r="NE2" t="s">
        <v>461</v>
      </c>
      <c r="NF2" t="s">
        <v>462</v>
      </c>
      <c r="NG2" t="s">
        <v>463</v>
      </c>
      <c r="NH2" t="s">
        <v>464</v>
      </c>
      <c r="NI2" t="s">
        <v>465</v>
      </c>
      <c r="NJ2" t="s">
        <v>466</v>
      </c>
      <c r="NK2" t="s">
        <v>467</v>
      </c>
      <c r="NL2" t="s">
        <v>468</v>
      </c>
      <c r="NM2" t="s">
        <v>469</v>
      </c>
      <c r="NN2" t="s">
        <v>470</v>
      </c>
      <c r="NO2" t="s">
        <v>471</v>
      </c>
      <c r="NP2" t="s">
        <v>472</v>
      </c>
      <c r="NQ2" t="s">
        <v>473</v>
      </c>
      <c r="NR2" t="s">
        <v>474</v>
      </c>
      <c r="NS2" t="s">
        <v>475</v>
      </c>
      <c r="NT2" t="s">
        <v>476</v>
      </c>
      <c r="NU2" t="s">
        <v>477</v>
      </c>
      <c r="NV2" t="s">
        <v>478</v>
      </c>
      <c r="NW2" t="s">
        <v>479</v>
      </c>
      <c r="NX2" t="s">
        <v>480</v>
      </c>
      <c r="NY2" t="s">
        <v>481</v>
      </c>
      <c r="NZ2" t="s">
        <v>482</v>
      </c>
      <c r="OA2" t="s">
        <v>483</v>
      </c>
      <c r="OB2" t="s">
        <v>484</v>
      </c>
      <c r="OC2" t="s">
        <v>485</v>
      </c>
      <c r="OD2" t="s">
        <v>486</v>
      </c>
      <c r="OE2" t="s">
        <v>487</v>
      </c>
      <c r="OF2" t="s">
        <v>488</v>
      </c>
      <c r="OG2" t="s">
        <v>489</v>
      </c>
      <c r="OH2" t="s">
        <v>490</v>
      </c>
      <c r="OI2" t="s">
        <v>491</v>
      </c>
      <c r="OJ2" t="s">
        <v>492</v>
      </c>
      <c r="OK2" t="s">
        <v>493</v>
      </c>
      <c r="OL2" t="s">
        <v>494</v>
      </c>
      <c r="OM2" t="s">
        <v>495</v>
      </c>
      <c r="ON2" t="s">
        <v>496</v>
      </c>
      <c r="OO2" t="s">
        <v>497</v>
      </c>
      <c r="OP2" t="s">
        <v>498</v>
      </c>
      <c r="OQ2" t="s">
        <v>499</v>
      </c>
      <c r="OR2" t="s">
        <v>500</v>
      </c>
      <c r="OS2" t="s">
        <v>501</v>
      </c>
      <c r="OT2" t="s">
        <v>502</v>
      </c>
      <c r="OU2" t="s">
        <v>503</v>
      </c>
      <c r="OV2" t="s">
        <v>504</v>
      </c>
      <c r="OW2" t="s">
        <v>505</v>
      </c>
      <c r="OX2" t="s">
        <v>506</v>
      </c>
      <c r="OY2" t="s">
        <v>507</v>
      </c>
      <c r="OZ2" t="s">
        <v>508</v>
      </c>
      <c r="PA2" t="s">
        <v>509</v>
      </c>
      <c r="PB2" t="s">
        <v>510</v>
      </c>
      <c r="PC2" t="s">
        <v>511</v>
      </c>
      <c r="PD2" t="s">
        <v>512</v>
      </c>
      <c r="PE2" t="s">
        <v>513</v>
      </c>
      <c r="PF2" t="s">
        <v>514</v>
      </c>
      <c r="PG2" t="s">
        <v>515</v>
      </c>
      <c r="PH2" t="s">
        <v>516</v>
      </c>
      <c r="PI2" t="s">
        <v>517</v>
      </c>
      <c r="PJ2" t="s">
        <v>518</v>
      </c>
      <c r="PK2" t="s">
        <v>519</v>
      </c>
      <c r="PL2" t="s">
        <v>520</v>
      </c>
      <c r="PM2" t="s">
        <v>521</v>
      </c>
      <c r="PN2" t="s">
        <v>522</v>
      </c>
      <c r="PO2" t="s">
        <v>523</v>
      </c>
      <c r="PP2" t="s">
        <v>524</v>
      </c>
      <c r="PQ2" t="s">
        <v>525</v>
      </c>
      <c r="PR2" t="s">
        <v>526</v>
      </c>
      <c r="PS2" t="s">
        <v>527</v>
      </c>
      <c r="PT2" t="s">
        <v>528</v>
      </c>
      <c r="PU2" t="s">
        <v>529</v>
      </c>
      <c r="PV2" t="s">
        <v>530</v>
      </c>
      <c r="PW2" t="s">
        <v>531</v>
      </c>
      <c r="PX2" t="s">
        <v>532</v>
      </c>
      <c r="PY2" t="s">
        <v>533</v>
      </c>
      <c r="PZ2" t="s">
        <v>534</v>
      </c>
      <c r="QA2" t="s">
        <v>535</v>
      </c>
      <c r="QB2" t="s">
        <v>536</v>
      </c>
      <c r="QC2" t="s">
        <v>537</v>
      </c>
      <c r="QD2" t="s">
        <v>538</v>
      </c>
      <c r="QE2" t="s">
        <v>539</v>
      </c>
      <c r="QF2" t="s">
        <v>540</v>
      </c>
      <c r="QG2" t="s">
        <v>541</v>
      </c>
      <c r="QH2" t="s">
        <v>542</v>
      </c>
      <c r="QI2" t="s">
        <v>543</v>
      </c>
      <c r="QJ2" t="s">
        <v>544</v>
      </c>
      <c r="QK2" t="s">
        <v>545</v>
      </c>
      <c r="QL2" t="s">
        <v>546</v>
      </c>
      <c r="QM2" t="s">
        <v>547</v>
      </c>
      <c r="QN2" t="s">
        <v>548</v>
      </c>
      <c r="QO2" t="s">
        <v>549</v>
      </c>
      <c r="QP2" t="s">
        <v>550</v>
      </c>
      <c r="QQ2" t="s">
        <v>551</v>
      </c>
      <c r="QR2" t="s">
        <v>552</v>
      </c>
      <c r="QS2" t="s">
        <v>553</v>
      </c>
      <c r="QT2" t="s">
        <v>554</v>
      </c>
      <c r="QU2" t="s">
        <v>555</v>
      </c>
      <c r="QV2" t="s">
        <v>556</v>
      </c>
      <c r="QW2" t="s">
        <v>557</v>
      </c>
      <c r="QX2" t="s">
        <v>558</v>
      </c>
      <c r="QY2" t="s">
        <v>559</v>
      </c>
      <c r="QZ2" t="s">
        <v>560</v>
      </c>
      <c r="RA2" t="s">
        <v>561</v>
      </c>
      <c r="RB2" t="s">
        <v>562</v>
      </c>
      <c r="RC2" t="s">
        <v>563</v>
      </c>
      <c r="RD2" t="s">
        <v>564</v>
      </c>
      <c r="RE2" t="s">
        <v>565</v>
      </c>
      <c r="RF2" t="s">
        <v>566</v>
      </c>
      <c r="RG2" t="s">
        <v>567</v>
      </c>
      <c r="RH2" t="s">
        <v>568</v>
      </c>
      <c r="RI2" t="s">
        <v>569</v>
      </c>
      <c r="RJ2" t="s">
        <v>570</v>
      </c>
      <c r="RK2" t="s">
        <v>571</v>
      </c>
      <c r="RL2" t="s">
        <v>572</v>
      </c>
      <c r="RM2" t="s">
        <v>573</v>
      </c>
      <c r="RN2" t="s">
        <v>574</v>
      </c>
      <c r="RO2" t="s">
        <v>575</v>
      </c>
      <c r="RP2" t="s">
        <v>576</v>
      </c>
      <c r="RQ2" t="s">
        <v>577</v>
      </c>
      <c r="RR2" t="s">
        <v>578</v>
      </c>
      <c r="RS2" t="s">
        <v>579</v>
      </c>
      <c r="RT2" t="s">
        <v>580</v>
      </c>
      <c r="RU2" t="s">
        <v>581</v>
      </c>
      <c r="RV2" t="s">
        <v>582</v>
      </c>
      <c r="RW2" t="s">
        <v>583</v>
      </c>
      <c r="RX2" t="s">
        <v>584</v>
      </c>
      <c r="RY2" t="s">
        <v>585</v>
      </c>
      <c r="RZ2" t="s">
        <v>586</v>
      </c>
      <c r="SA2" t="s">
        <v>587</v>
      </c>
      <c r="SB2" t="s">
        <v>588</v>
      </c>
      <c r="SC2" t="s">
        <v>589</v>
      </c>
      <c r="SD2" t="s">
        <v>590</v>
      </c>
      <c r="SE2" t="s">
        <v>591</v>
      </c>
      <c r="SF2" t="s">
        <v>592</v>
      </c>
      <c r="SG2" t="s">
        <v>593</v>
      </c>
      <c r="SH2" t="s">
        <v>594</v>
      </c>
      <c r="SI2" t="s">
        <v>595</v>
      </c>
      <c r="SJ2" t="s">
        <v>596</v>
      </c>
      <c r="SK2" t="s">
        <v>597</v>
      </c>
      <c r="SL2" t="s">
        <v>598</v>
      </c>
      <c r="SM2" t="s">
        <v>599</v>
      </c>
      <c r="SN2" t="s">
        <v>600</v>
      </c>
      <c r="SO2" t="s">
        <v>601</v>
      </c>
      <c r="SP2" t="s">
        <v>602</v>
      </c>
      <c r="SQ2" t="s">
        <v>603</v>
      </c>
      <c r="SR2" t="s">
        <v>604</v>
      </c>
      <c r="SS2" t="s">
        <v>605</v>
      </c>
      <c r="ST2" t="s">
        <v>606</v>
      </c>
      <c r="SU2" t="s">
        <v>607</v>
      </c>
      <c r="SV2" t="s">
        <v>608</v>
      </c>
      <c r="SW2" t="s">
        <v>609</v>
      </c>
      <c r="SX2" t="s">
        <v>610</v>
      </c>
      <c r="SY2" t="s">
        <v>611</v>
      </c>
      <c r="SZ2" t="s">
        <v>612</v>
      </c>
      <c r="TA2" t="s">
        <v>613</v>
      </c>
      <c r="TB2" t="s">
        <v>614</v>
      </c>
      <c r="TC2" t="s">
        <v>615</v>
      </c>
      <c r="TD2" t="s">
        <v>616</v>
      </c>
      <c r="TE2" t="s">
        <v>617</v>
      </c>
      <c r="TF2" t="s">
        <v>618</v>
      </c>
      <c r="TG2" t="s">
        <v>619</v>
      </c>
      <c r="TH2" t="s">
        <v>620</v>
      </c>
      <c r="TI2" t="s">
        <v>621</v>
      </c>
      <c r="TJ2" t="s">
        <v>622</v>
      </c>
      <c r="TK2" t="s">
        <v>623</v>
      </c>
      <c r="TL2" t="s">
        <v>624</v>
      </c>
      <c r="TM2" t="s">
        <v>625</v>
      </c>
      <c r="TN2" t="s">
        <v>626</v>
      </c>
      <c r="TO2" t="s">
        <v>627</v>
      </c>
      <c r="TP2" t="s">
        <v>628</v>
      </c>
      <c r="TQ2" t="s">
        <v>629</v>
      </c>
      <c r="TR2" t="s">
        <v>630</v>
      </c>
      <c r="TS2" t="s">
        <v>631</v>
      </c>
      <c r="TT2" t="s">
        <v>632</v>
      </c>
      <c r="TU2" t="s">
        <v>633</v>
      </c>
      <c r="TV2" t="s">
        <v>634</v>
      </c>
      <c r="TW2" t="s">
        <v>635</v>
      </c>
      <c r="TX2" t="s">
        <v>636</v>
      </c>
      <c r="TY2" t="s">
        <v>637</v>
      </c>
      <c r="TZ2" t="s">
        <v>638</v>
      </c>
      <c r="UA2" t="s">
        <v>639</v>
      </c>
      <c r="UB2" t="s">
        <v>640</v>
      </c>
      <c r="UC2" t="s">
        <v>641</v>
      </c>
      <c r="UD2" t="s">
        <v>642</v>
      </c>
      <c r="UE2" t="s">
        <v>643</v>
      </c>
      <c r="UF2" t="s">
        <v>644</v>
      </c>
      <c r="UG2" t="s">
        <v>645</v>
      </c>
      <c r="UH2" t="s">
        <v>646</v>
      </c>
      <c r="UI2" t="s">
        <v>647</v>
      </c>
      <c r="UJ2" t="s">
        <v>648</v>
      </c>
      <c r="UK2" t="s">
        <v>649</v>
      </c>
      <c r="UL2" t="s">
        <v>650</v>
      </c>
      <c r="UM2" t="s">
        <v>651</v>
      </c>
      <c r="UN2" t="s">
        <v>652</v>
      </c>
      <c r="UO2" t="s">
        <v>653</v>
      </c>
      <c r="UP2" t="s">
        <v>654</v>
      </c>
      <c r="UQ2" t="s">
        <v>655</v>
      </c>
      <c r="UR2" t="s">
        <v>656</v>
      </c>
      <c r="US2" t="s">
        <v>657</v>
      </c>
      <c r="UT2" t="s">
        <v>658</v>
      </c>
      <c r="UU2" t="s">
        <v>659</v>
      </c>
      <c r="UV2" t="s">
        <v>660</v>
      </c>
      <c r="UW2" t="s">
        <v>661</v>
      </c>
      <c r="UX2" t="s">
        <v>662</v>
      </c>
      <c r="UY2" t="s">
        <v>663</v>
      </c>
      <c r="UZ2" t="s">
        <v>664</v>
      </c>
      <c r="VA2" t="s">
        <v>665</v>
      </c>
      <c r="VB2" t="s">
        <v>666</v>
      </c>
      <c r="VC2" t="s">
        <v>667</v>
      </c>
      <c r="VD2" t="s">
        <v>668</v>
      </c>
      <c r="VE2" t="s">
        <v>669</v>
      </c>
      <c r="VF2" t="s">
        <v>670</v>
      </c>
      <c r="VG2" t="s">
        <v>671</v>
      </c>
      <c r="VH2" t="s">
        <v>672</v>
      </c>
      <c r="VI2" t="s">
        <v>673</v>
      </c>
      <c r="VJ2" t="s">
        <v>674</v>
      </c>
      <c r="VK2" t="s">
        <v>675</v>
      </c>
      <c r="VL2" t="s">
        <v>676</v>
      </c>
      <c r="VM2" t="s">
        <v>677</v>
      </c>
      <c r="VN2" t="s">
        <v>678</v>
      </c>
      <c r="VO2" t="s">
        <v>679</v>
      </c>
      <c r="VP2" t="s">
        <v>680</v>
      </c>
      <c r="VQ2" t="s">
        <v>681</v>
      </c>
      <c r="VR2" t="s">
        <v>682</v>
      </c>
      <c r="VS2" t="s">
        <v>683</v>
      </c>
      <c r="VT2" t="s">
        <v>684</v>
      </c>
      <c r="VU2" t="s">
        <v>685</v>
      </c>
      <c r="VV2" t="s">
        <v>686</v>
      </c>
      <c r="VW2" t="s">
        <v>687</v>
      </c>
      <c r="VX2" t="s">
        <v>688</v>
      </c>
      <c r="VY2" t="s">
        <v>689</v>
      </c>
      <c r="VZ2" t="s">
        <v>690</v>
      </c>
      <c r="WA2" t="s">
        <v>691</v>
      </c>
      <c r="WB2" t="s">
        <v>692</v>
      </c>
      <c r="WC2" t="s">
        <v>693</v>
      </c>
      <c r="WD2" t="s">
        <v>694</v>
      </c>
      <c r="WE2" t="s">
        <v>695</v>
      </c>
      <c r="WF2" t="s">
        <v>696</v>
      </c>
      <c r="WG2" t="s">
        <v>697</v>
      </c>
      <c r="WH2" t="s">
        <v>698</v>
      </c>
      <c r="WI2" t="s">
        <v>699</v>
      </c>
      <c r="WJ2" t="s">
        <v>700</v>
      </c>
      <c r="WK2" t="s">
        <v>701</v>
      </c>
      <c r="WL2" t="s">
        <v>702</v>
      </c>
      <c r="WM2" t="s">
        <v>703</v>
      </c>
      <c r="WN2" t="s">
        <v>704</v>
      </c>
      <c r="WO2" t="s">
        <v>705</v>
      </c>
      <c r="WP2" t="s">
        <v>706</v>
      </c>
      <c r="WQ2" t="s">
        <v>707</v>
      </c>
      <c r="WR2" t="s">
        <v>708</v>
      </c>
      <c r="WS2" t="s">
        <v>709</v>
      </c>
      <c r="WT2" t="s">
        <v>710</v>
      </c>
      <c r="WU2" t="s">
        <v>711</v>
      </c>
      <c r="WV2" t="s">
        <v>712</v>
      </c>
      <c r="WW2" t="s">
        <v>713</v>
      </c>
      <c r="WX2" t="s">
        <v>714</v>
      </c>
      <c r="WY2" t="s">
        <v>715</v>
      </c>
      <c r="WZ2" t="s">
        <v>716</v>
      </c>
      <c r="XA2" t="s">
        <v>717</v>
      </c>
      <c r="XB2" t="s">
        <v>718</v>
      </c>
      <c r="XC2" t="s">
        <v>719</v>
      </c>
      <c r="XD2" t="s">
        <v>720</v>
      </c>
      <c r="XE2" t="s">
        <v>721</v>
      </c>
      <c r="XF2" t="s">
        <v>722</v>
      </c>
      <c r="XG2" t="s">
        <v>723</v>
      </c>
      <c r="XH2" t="s">
        <v>724</v>
      </c>
      <c r="XI2" t="s">
        <v>725</v>
      </c>
      <c r="XJ2" t="s">
        <v>726</v>
      </c>
      <c r="XK2" t="s">
        <v>727</v>
      </c>
      <c r="XL2" t="s">
        <v>728</v>
      </c>
      <c r="XM2" t="s">
        <v>729</v>
      </c>
      <c r="XN2" t="s">
        <v>730</v>
      </c>
      <c r="XO2" t="s">
        <v>731</v>
      </c>
      <c r="XP2" t="s">
        <v>732</v>
      </c>
      <c r="XQ2" t="s">
        <v>733</v>
      </c>
      <c r="XR2" t="s">
        <v>734</v>
      </c>
      <c r="XS2" t="s">
        <v>735</v>
      </c>
      <c r="XT2" t="s">
        <v>736</v>
      </c>
      <c r="XU2" t="s">
        <v>737</v>
      </c>
      <c r="XV2" t="s">
        <v>738</v>
      </c>
      <c r="XW2" t="s">
        <v>739</v>
      </c>
      <c r="XX2" t="s">
        <v>740</v>
      </c>
      <c r="XY2" t="s">
        <v>741</v>
      </c>
      <c r="XZ2" t="s">
        <v>742</v>
      </c>
      <c r="YA2" t="s">
        <v>743</v>
      </c>
      <c r="YB2" t="s">
        <v>744</v>
      </c>
      <c r="YC2" t="s">
        <v>745</v>
      </c>
      <c r="YD2" t="s">
        <v>746</v>
      </c>
      <c r="YE2" t="s">
        <v>747</v>
      </c>
      <c r="YF2" t="s">
        <v>748</v>
      </c>
      <c r="YG2" t="s">
        <v>749</v>
      </c>
      <c r="YH2" t="s">
        <v>750</v>
      </c>
      <c r="YI2" t="s">
        <v>751</v>
      </c>
      <c r="YJ2" t="s">
        <v>752</v>
      </c>
      <c r="YK2" t="s">
        <v>753</v>
      </c>
      <c r="YL2" t="s">
        <v>754</v>
      </c>
      <c r="YM2" t="s">
        <v>755</v>
      </c>
      <c r="YN2" t="s">
        <v>756</v>
      </c>
      <c r="YO2" t="s">
        <v>757</v>
      </c>
      <c r="YP2" t="s">
        <v>758</v>
      </c>
      <c r="YQ2" t="s">
        <v>759</v>
      </c>
      <c r="YR2" t="s">
        <v>760</v>
      </c>
      <c r="YS2" t="s">
        <v>761</v>
      </c>
      <c r="YT2" t="s">
        <v>762</v>
      </c>
      <c r="YU2" t="s">
        <v>763</v>
      </c>
      <c r="YV2" t="s">
        <v>764</v>
      </c>
      <c r="YW2" t="s">
        <v>765</v>
      </c>
      <c r="YX2" t="s">
        <v>766</v>
      </c>
      <c r="YY2" t="s">
        <v>767</v>
      </c>
      <c r="YZ2" t="s">
        <v>768</v>
      </c>
      <c r="ZA2" t="s">
        <v>769</v>
      </c>
      <c r="ZB2" t="s">
        <v>770</v>
      </c>
      <c r="ZC2" t="s">
        <v>771</v>
      </c>
      <c r="ZD2" t="s">
        <v>772</v>
      </c>
      <c r="ZE2" t="s">
        <v>773</v>
      </c>
      <c r="ZF2" t="s">
        <v>774</v>
      </c>
      <c r="ZG2" t="s">
        <v>775</v>
      </c>
      <c r="ZH2" t="s">
        <v>776</v>
      </c>
      <c r="ZI2" t="s">
        <v>777</v>
      </c>
      <c r="ZJ2" t="s">
        <v>778</v>
      </c>
      <c r="ZK2" t="s">
        <v>779</v>
      </c>
      <c r="ZL2" t="s">
        <v>780</v>
      </c>
      <c r="ZM2" t="s">
        <v>781</v>
      </c>
      <c r="ZN2" t="s">
        <v>782</v>
      </c>
      <c r="ZO2" t="s">
        <v>783</v>
      </c>
      <c r="ZP2" t="s">
        <v>784</v>
      </c>
      <c r="ZQ2" t="s">
        <v>785</v>
      </c>
      <c r="ZR2" t="s">
        <v>786</v>
      </c>
      <c r="ZS2" t="s">
        <v>787</v>
      </c>
      <c r="ZT2" t="s">
        <v>788</v>
      </c>
      <c r="ZU2" t="s">
        <v>789</v>
      </c>
      <c r="ZV2" t="s">
        <v>790</v>
      </c>
      <c r="ZW2" t="s">
        <v>791</v>
      </c>
      <c r="ZX2" t="s">
        <v>792</v>
      </c>
      <c r="ZY2" t="s">
        <v>793</v>
      </c>
      <c r="ZZ2" t="s">
        <v>794</v>
      </c>
      <c r="AAA2" t="s">
        <v>795</v>
      </c>
      <c r="AAB2" t="s">
        <v>796</v>
      </c>
      <c r="AAC2" t="s">
        <v>797</v>
      </c>
      <c r="AAD2" t="s">
        <v>798</v>
      </c>
      <c r="AAE2" t="s">
        <v>799</v>
      </c>
      <c r="AAF2" t="s">
        <v>800</v>
      </c>
      <c r="AAG2" t="s">
        <v>801</v>
      </c>
      <c r="AAH2" t="s">
        <v>802</v>
      </c>
      <c r="AAI2" t="s">
        <v>803</v>
      </c>
      <c r="AAJ2" t="s">
        <v>804</v>
      </c>
      <c r="AAK2" t="s">
        <v>805</v>
      </c>
      <c r="AAL2" t="s">
        <v>806</v>
      </c>
      <c r="AAM2" t="s">
        <v>807</v>
      </c>
      <c r="AAN2" t="s">
        <v>808</v>
      </c>
      <c r="AAO2" t="s">
        <v>809</v>
      </c>
      <c r="AAP2" t="s">
        <v>810</v>
      </c>
      <c r="AAQ2" t="s">
        <v>811</v>
      </c>
      <c r="AAR2" t="s">
        <v>812</v>
      </c>
      <c r="AAS2" t="s">
        <v>813</v>
      </c>
      <c r="AAT2" t="s">
        <v>814</v>
      </c>
      <c r="AAU2" t="s">
        <v>815</v>
      </c>
      <c r="AAV2" t="s">
        <v>816</v>
      </c>
      <c r="AAW2" t="s">
        <v>817</v>
      </c>
      <c r="AAX2" t="s">
        <v>818</v>
      </c>
      <c r="AAY2" t="s">
        <v>819</v>
      </c>
      <c r="AAZ2" t="s">
        <v>820</v>
      </c>
      <c r="ABA2" t="s">
        <v>821</v>
      </c>
      <c r="ABB2" t="s">
        <v>822</v>
      </c>
      <c r="ABC2" t="s">
        <v>823</v>
      </c>
      <c r="ABD2" t="s">
        <v>824</v>
      </c>
      <c r="ABE2" t="s">
        <v>825</v>
      </c>
      <c r="ABF2" t="s">
        <v>826</v>
      </c>
      <c r="ABG2" t="s">
        <v>827</v>
      </c>
      <c r="ABH2" t="s">
        <v>828</v>
      </c>
      <c r="ABI2" t="s">
        <v>829</v>
      </c>
      <c r="ABJ2" t="s">
        <v>830</v>
      </c>
      <c r="ABK2" t="s">
        <v>831</v>
      </c>
      <c r="ABL2" t="s">
        <v>832</v>
      </c>
      <c r="ABM2" t="s">
        <v>833</v>
      </c>
      <c r="ABN2" t="s">
        <v>834</v>
      </c>
      <c r="ABO2" t="s">
        <v>835</v>
      </c>
      <c r="ABP2" t="s">
        <v>836</v>
      </c>
      <c r="ABQ2" t="s">
        <v>837</v>
      </c>
      <c r="ABR2" t="s">
        <v>838</v>
      </c>
      <c r="ABS2" t="s">
        <v>839</v>
      </c>
      <c r="ABT2" t="s">
        <v>840</v>
      </c>
      <c r="ABU2" t="s">
        <v>841</v>
      </c>
      <c r="ABV2" t="s">
        <v>842</v>
      </c>
      <c r="ABW2" t="s">
        <v>843</v>
      </c>
      <c r="ABX2" t="s">
        <v>844</v>
      </c>
      <c r="ABY2" t="s">
        <v>845</v>
      </c>
      <c r="ABZ2" t="s">
        <v>846</v>
      </c>
      <c r="ACA2" t="s">
        <v>847</v>
      </c>
      <c r="ACB2" t="s">
        <v>848</v>
      </c>
      <c r="ACC2" t="s">
        <v>849</v>
      </c>
      <c r="ACD2" t="s">
        <v>850</v>
      </c>
      <c r="ACE2" t="s">
        <v>851</v>
      </c>
      <c r="ACF2" t="s">
        <v>852</v>
      </c>
      <c r="ACG2" t="s">
        <v>853</v>
      </c>
      <c r="ACH2" t="s">
        <v>854</v>
      </c>
      <c r="ACI2" t="s">
        <v>855</v>
      </c>
      <c r="ACJ2" t="s">
        <v>856</v>
      </c>
      <c r="ACK2" t="s">
        <v>857</v>
      </c>
      <c r="ACL2" t="s">
        <v>858</v>
      </c>
      <c r="ACM2" t="s">
        <v>859</v>
      </c>
      <c r="ACN2" t="s">
        <v>860</v>
      </c>
      <c r="ACO2" t="s">
        <v>861</v>
      </c>
      <c r="ACP2" t="s">
        <v>862</v>
      </c>
      <c r="ACQ2" t="s">
        <v>863</v>
      </c>
      <c r="ACR2" t="s">
        <v>864</v>
      </c>
      <c r="ACS2" t="s">
        <v>865</v>
      </c>
      <c r="ACT2" t="s">
        <v>866</v>
      </c>
      <c r="ACU2" t="s">
        <v>867</v>
      </c>
      <c r="ACV2" t="s">
        <v>868</v>
      </c>
      <c r="ACW2" t="s">
        <v>869</v>
      </c>
      <c r="ACX2" t="s">
        <v>870</v>
      </c>
      <c r="ACY2" t="s">
        <v>871</v>
      </c>
      <c r="ACZ2" t="s">
        <v>872</v>
      </c>
      <c r="ADA2" t="s">
        <v>873</v>
      </c>
      <c r="ADB2" t="s">
        <v>874</v>
      </c>
      <c r="ADC2" t="s">
        <v>875</v>
      </c>
      <c r="ADD2" t="s">
        <v>876</v>
      </c>
      <c r="ADE2" t="s">
        <v>877</v>
      </c>
      <c r="ADF2" t="s">
        <v>878</v>
      </c>
      <c r="ADG2" t="s">
        <v>879</v>
      </c>
      <c r="ADH2" t="s">
        <v>880</v>
      </c>
      <c r="ADI2" t="s">
        <v>881</v>
      </c>
      <c r="ADJ2" t="s">
        <v>882</v>
      </c>
      <c r="ADK2" t="s">
        <v>883</v>
      </c>
      <c r="ADL2" t="s">
        <v>884</v>
      </c>
      <c r="ADM2" t="s">
        <v>885</v>
      </c>
      <c r="ADN2" t="s">
        <v>886</v>
      </c>
      <c r="ADO2" t="s">
        <v>887</v>
      </c>
      <c r="ADP2" t="s">
        <v>888</v>
      </c>
      <c r="ADQ2" t="s">
        <v>889</v>
      </c>
      <c r="ADR2" t="s">
        <v>890</v>
      </c>
      <c r="ADS2" t="s">
        <v>891</v>
      </c>
      <c r="ADT2" t="s">
        <v>892</v>
      </c>
      <c r="ADU2" t="s">
        <v>893</v>
      </c>
      <c r="ADV2" t="s">
        <v>894</v>
      </c>
      <c r="ADW2" t="s">
        <v>895</v>
      </c>
      <c r="ADX2" t="s">
        <v>896</v>
      </c>
      <c r="ADY2" t="s">
        <v>897</v>
      </c>
      <c r="ADZ2" t="s">
        <v>898</v>
      </c>
      <c r="AEA2" t="s">
        <v>899</v>
      </c>
      <c r="AEB2" t="s">
        <v>900</v>
      </c>
      <c r="AEC2" t="s">
        <v>901</v>
      </c>
      <c r="AED2" t="s">
        <v>902</v>
      </c>
      <c r="AEE2" t="s">
        <v>903</v>
      </c>
      <c r="AEF2" t="s">
        <v>904</v>
      </c>
      <c r="AEG2" t="s">
        <v>905</v>
      </c>
      <c r="AEH2" t="s">
        <v>906</v>
      </c>
      <c r="AEI2" t="s">
        <v>907</v>
      </c>
      <c r="AEJ2" t="s">
        <v>908</v>
      </c>
      <c r="AEK2" t="s">
        <v>909</v>
      </c>
      <c r="AEL2" t="s">
        <v>910</v>
      </c>
      <c r="AEM2" t="s">
        <v>911</v>
      </c>
      <c r="AEN2" t="s">
        <v>912</v>
      </c>
      <c r="AEO2" t="s">
        <v>913</v>
      </c>
      <c r="AEP2" t="s">
        <v>914</v>
      </c>
      <c r="AEQ2" t="s">
        <v>915</v>
      </c>
      <c r="AER2" t="s">
        <v>916</v>
      </c>
      <c r="AES2" t="s">
        <v>917</v>
      </c>
      <c r="AET2" t="s">
        <v>918</v>
      </c>
      <c r="AEU2" t="s">
        <v>919</v>
      </c>
      <c r="AEV2" t="s">
        <v>920</v>
      </c>
      <c r="AEW2" t="s">
        <v>921</v>
      </c>
      <c r="AEX2" t="s">
        <v>922</v>
      </c>
      <c r="AEY2" t="s">
        <v>923</v>
      </c>
      <c r="AEZ2" t="s">
        <v>924</v>
      </c>
      <c r="AFA2" t="s">
        <v>925</v>
      </c>
      <c r="AFB2" t="s">
        <v>926</v>
      </c>
      <c r="AFC2" t="s">
        <v>927</v>
      </c>
      <c r="AFD2" t="s">
        <v>928</v>
      </c>
      <c r="AFE2" t="s">
        <v>929</v>
      </c>
      <c r="AFF2" t="s">
        <v>930</v>
      </c>
      <c r="AFG2" t="s">
        <v>931</v>
      </c>
      <c r="AFH2" t="s">
        <v>932</v>
      </c>
      <c r="AFI2" t="s">
        <v>933</v>
      </c>
      <c r="AFJ2" t="s">
        <v>934</v>
      </c>
      <c r="AFK2" t="s">
        <v>935</v>
      </c>
      <c r="AFL2" t="s">
        <v>936</v>
      </c>
      <c r="AFM2" t="s">
        <v>937</v>
      </c>
      <c r="AFN2" t="s">
        <v>938</v>
      </c>
      <c r="AFO2" t="s">
        <v>939</v>
      </c>
      <c r="AFP2" t="s">
        <v>940</v>
      </c>
      <c r="AFQ2" t="s">
        <v>941</v>
      </c>
      <c r="AFR2" t="s">
        <v>942</v>
      </c>
      <c r="AFS2" t="s">
        <v>943</v>
      </c>
      <c r="AFT2" t="s">
        <v>944</v>
      </c>
      <c r="AFU2" t="s">
        <v>945</v>
      </c>
      <c r="AFV2" t="s">
        <v>946</v>
      </c>
      <c r="AFW2" t="s">
        <v>947</v>
      </c>
      <c r="AFX2" t="s">
        <v>948</v>
      </c>
      <c r="AFY2" t="s">
        <v>949</v>
      </c>
      <c r="AFZ2" t="s">
        <v>950</v>
      </c>
      <c r="AGA2" t="s">
        <v>951</v>
      </c>
      <c r="AGB2" t="s">
        <v>952</v>
      </c>
      <c r="AGC2" t="s">
        <v>953</v>
      </c>
      <c r="AGD2" t="s">
        <v>954</v>
      </c>
      <c r="AGE2" t="s">
        <v>955</v>
      </c>
      <c r="AGF2" t="s">
        <v>956</v>
      </c>
      <c r="AGG2" t="s">
        <v>957</v>
      </c>
      <c r="AGH2" t="s">
        <v>958</v>
      </c>
      <c r="AGI2" t="s">
        <v>959</v>
      </c>
      <c r="AGJ2" t="s">
        <v>960</v>
      </c>
      <c r="AGK2" t="s">
        <v>961</v>
      </c>
      <c r="AGL2" t="s">
        <v>962</v>
      </c>
      <c r="AGM2" t="s">
        <v>963</v>
      </c>
      <c r="AGN2" t="s">
        <v>964</v>
      </c>
      <c r="AGO2" t="s">
        <v>965</v>
      </c>
      <c r="AGP2" t="s">
        <v>966</v>
      </c>
      <c r="AGQ2" t="s">
        <v>967</v>
      </c>
      <c r="AGR2" t="s">
        <v>968</v>
      </c>
      <c r="AGS2" t="s">
        <v>969</v>
      </c>
      <c r="AGT2" t="s">
        <v>970</v>
      </c>
      <c r="AGU2" t="s">
        <v>971</v>
      </c>
      <c r="AGV2" t="s">
        <v>972</v>
      </c>
      <c r="AGW2" t="s">
        <v>973</v>
      </c>
      <c r="AGX2" t="s">
        <v>974</v>
      </c>
      <c r="AGY2" t="s">
        <v>975</v>
      </c>
      <c r="AGZ2" t="s">
        <v>976</v>
      </c>
      <c r="AHA2" t="s">
        <v>977</v>
      </c>
      <c r="AHB2" t="s">
        <v>978</v>
      </c>
      <c r="AHC2" t="s">
        <v>979</v>
      </c>
      <c r="AHD2" t="s">
        <v>980</v>
      </c>
      <c r="AHE2" t="s">
        <v>981</v>
      </c>
      <c r="AHF2" t="s">
        <v>982</v>
      </c>
      <c r="AHG2" t="s">
        <v>983</v>
      </c>
      <c r="AHH2" t="s">
        <v>984</v>
      </c>
      <c r="AHI2" t="s">
        <v>985</v>
      </c>
      <c r="AHJ2" t="s">
        <v>986</v>
      </c>
      <c r="AHK2" t="s">
        <v>987</v>
      </c>
      <c r="AHL2" t="s">
        <v>988</v>
      </c>
      <c r="AHM2" t="s">
        <v>989</v>
      </c>
      <c r="AHN2" t="s">
        <v>990</v>
      </c>
      <c r="AHO2" t="s">
        <v>991</v>
      </c>
      <c r="AHP2" t="s">
        <v>992</v>
      </c>
      <c r="AHQ2" t="s">
        <v>993</v>
      </c>
      <c r="AHR2" t="s">
        <v>994</v>
      </c>
      <c r="AHS2" t="s">
        <v>995</v>
      </c>
      <c r="AHT2" t="s">
        <v>996</v>
      </c>
      <c r="AHU2" t="s">
        <v>997</v>
      </c>
      <c r="AHV2" t="s">
        <v>998</v>
      </c>
      <c r="AHW2" t="s">
        <v>999</v>
      </c>
      <c r="AHX2" t="s">
        <v>1000</v>
      </c>
      <c r="AHY2" t="s">
        <v>1001</v>
      </c>
      <c r="AHZ2" t="s">
        <v>1002</v>
      </c>
      <c r="AIA2" t="s">
        <v>1003</v>
      </c>
      <c r="AIB2" t="s">
        <v>1004</v>
      </c>
      <c r="AIC2" t="s">
        <v>1005</v>
      </c>
      <c r="AID2" t="s">
        <v>1006</v>
      </c>
      <c r="AIE2" t="s">
        <v>1007</v>
      </c>
      <c r="AIF2" t="s">
        <v>1008</v>
      </c>
      <c r="AIG2" t="s">
        <v>1009</v>
      </c>
      <c r="AIH2" t="s">
        <v>1010</v>
      </c>
      <c r="AII2" t="s">
        <v>1011</v>
      </c>
      <c r="AIJ2" t="s">
        <v>1012</v>
      </c>
      <c r="AIK2" t="s">
        <v>1013</v>
      </c>
      <c r="AIL2" t="s">
        <v>1014</v>
      </c>
      <c r="AIM2" t="s">
        <v>1015</v>
      </c>
      <c r="AIN2" t="s">
        <v>1016</v>
      </c>
      <c r="AIO2" t="s">
        <v>1017</v>
      </c>
      <c r="AIP2" t="s">
        <v>1018</v>
      </c>
      <c r="AIQ2" t="s">
        <v>1019</v>
      </c>
      <c r="AIR2" t="s">
        <v>1020</v>
      </c>
      <c r="AIS2" t="s">
        <v>1021</v>
      </c>
      <c r="AIT2" t="s">
        <v>1022</v>
      </c>
      <c r="AIU2" t="s">
        <v>1023</v>
      </c>
      <c r="AIV2" t="s">
        <v>1024</v>
      </c>
      <c r="AIW2" t="s">
        <v>1025</v>
      </c>
      <c r="AIX2" t="s">
        <v>1026</v>
      </c>
      <c r="AIY2" t="s">
        <v>1027</v>
      </c>
      <c r="AIZ2" t="s">
        <v>1028</v>
      </c>
      <c r="AJA2" t="s">
        <v>1029</v>
      </c>
      <c r="AJB2" t="s">
        <v>1030</v>
      </c>
      <c r="AJC2" t="s">
        <v>1031</v>
      </c>
      <c r="AJD2" t="s">
        <v>1032</v>
      </c>
      <c r="AJE2" t="s">
        <v>1033</v>
      </c>
      <c r="AJF2" t="s">
        <v>1034</v>
      </c>
      <c r="AJG2" t="s">
        <v>1035</v>
      </c>
      <c r="AJH2" t="s">
        <v>1036</v>
      </c>
      <c r="AJI2" t="s">
        <v>1037</v>
      </c>
      <c r="AJJ2" t="s">
        <v>1038</v>
      </c>
      <c r="AJK2" t="s">
        <v>1039</v>
      </c>
      <c r="AJL2" t="s">
        <v>1040</v>
      </c>
      <c r="AJM2" t="s">
        <v>1041</v>
      </c>
      <c r="AJN2" t="s">
        <v>1042</v>
      </c>
      <c r="AJO2" t="s">
        <v>1043</v>
      </c>
      <c r="AJP2" t="s">
        <v>1044</v>
      </c>
      <c r="AJQ2" t="s">
        <v>1045</v>
      </c>
      <c r="AJR2" t="s">
        <v>1046</v>
      </c>
      <c r="AJS2" t="s">
        <v>1047</v>
      </c>
      <c r="AJT2" t="s">
        <v>1048</v>
      </c>
      <c r="AJU2" t="s">
        <v>1049</v>
      </c>
      <c r="AJV2" t="s">
        <v>1050</v>
      </c>
      <c r="AJW2" t="s">
        <v>1051</v>
      </c>
      <c r="AJX2" t="s">
        <v>1052</v>
      </c>
      <c r="AJY2" t="s">
        <v>1053</v>
      </c>
      <c r="AJZ2" t="s">
        <v>1054</v>
      </c>
      <c r="AKA2" t="s">
        <v>1055</v>
      </c>
      <c r="AKB2" t="s">
        <v>1056</v>
      </c>
      <c r="AKC2" t="s">
        <v>1057</v>
      </c>
      <c r="AKD2" t="s">
        <v>1058</v>
      </c>
      <c r="AKE2" t="s">
        <v>1059</v>
      </c>
      <c r="AKF2" t="s">
        <v>1060</v>
      </c>
      <c r="AKG2" t="s">
        <v>1061</v>
      </c>
      <c r="AKH2" t="s">
        <v>1062</v>
      </c>
      <c r="AKI2" t="s">
        <v>1063</v>
      </c>
      <c r="AKJ2" t="s">
        <v>1064</v>
      </c>
      <c r="AKK2" t="s">
        <v>1065</v>
      </c>
      <c r="AKL2" t="s">
        <v>1066</v>
      </c>
      <c r="AKM2" t="s">
        <v>1067</v>
      </c>
      <c r="AKN2" t="s">
        <v>1068</v>
      </c>
      <c r="AKO2" t="s">
        <v>1069</v>
      </c>
      <c r="AKP2" t="s">
        <v>1070</v>
      </c>
      <c r="AKQ2" t="s">
        <v>1071</v>
      </c>
      <c r="AKR2" t="s">
        <v>1072</v>
      </c>
      <c r="AKS2" t="s">
        <v>1073</v>
      </c>
      <c r="AKT2" t="s">
        <v>1074</v>
      </c>
      <c r="AKU2" t="s">
        <v>1075</v>
      </c>
      <c r="AKV2" t="s">
        <v>1076</v>
      </c>
      <c r="AKW2" t="s">
        <v>1077</v>
      </c>
      <c r="AKX2" t="s">
        <v>1078</v>
      </c>
      <c r="AKY2" t="s">
        <v>1079</v>
      </c>
      <c r="AKZ2" t="s">
        <v>1080</v>
      </c>
      <c r="ALA2" t="s">
        <v>1081</v>
      </c>
      <c r="ALB2" t="s">
        <v>1082</v>
      </c>
      <c r="ALC2" t="s">
        <v>1083</v>
      </c>
      <c r="ALD2" t="s">
        <v>1084</v>
      </c>
      <c r="ALE2" t="s">
        <v>1085</v>
      </c>
      <c r="ALF2" t="s">
        <v>1086</v>
      </c>
      <c r="ALG2" t="s">
        <v>1087</v>
      </c>
      <c r="ALH2" t="s">
        <v>1088</v>
      </c>
      <c r="ALI2" t="s">
        <v>1089</v>
      </c>
      <c r="ALJ2" t="s">
        <v>1090</v>
      </c>
      <c r="ALK2" t="s">
        <v>1091</v>
      </c>
      <c r="ALL2" t="s">
        <v>1092</v>
      </c>
      <c r="ALM2" t="s">
        <v>1093</v>
      </c>
    </row>
    <row r="3">
      <c r="A3">
        <v>1</v>
      </c>
      <c r="B3">
        <v>111</v>
      </c>
      <c r="C3">
        <v>106</v>
      </c>
      <c r="D3">
        <v>115</v>
      </c>
      <c r="E3">
        <v>110</v>
      </c>
      <c r="F3">
        <v>122</v>
      </c>
      <c r="G3">
        <v>113</v>
      </c>
      <c r="H3">
        <v>117</v>
      </c>
      <c r="I3">
        <v>115</v>
      </c>
      <c r="J3">
        <v>115</v>
      </c>
      <c r="K3">
        <v>108</v>
      </c>
      <c r="L3">
        <v>104</v>
      </c>
      <c r="M3">
        <v>119</v>
      </c>
      <c r="N3">
        <v>108</v>
      </c>
      <c r="O3">
        <v>126</v>
      </c>
      <c r="P3">
        <v>119</v>
      </c>
      <c r="Q3">
        <v>111</v>
      </c>
      <c r="R3">
        <v>118</v>
      </c>
      <c r="S3">
        <v>105</v>
      </c>
      <c r="T3">
        <v>109</v>
      </c>
      <c r="U3">
        <v>115</v>
      </c>
      <c r="V3">
        <v>112</v>
      </c>
      <c r="W3">
        <v>123</v>
      </c>
      <c r="X3">
        <v>109</v>
      </c>
      <c r="Y3">
        <v>110</v>
      </c>
      <c r="Z3">
        <v>112</v>
      </c>
      <c r="AA3">
        <v>116</v>
      </c>
      <c r="AB3">
        <v>113</v>
      </c>
      <c r="AC3">
        <v>119</v>
      </c>
      <c r="AD3">
        <v>114</v>
      </c>
      <c r="AE3">
        <v>111</v>
      </c>
      <c r="AF3">
        <v>116</v>
      </c>
      <c r="AG3">
        <v>112</v>
      </c>
      <c r="AH3">
        <v>114</v>
      </c>
      <c r="AI3">
        <v>114</v>
      </c>
      <c r="AJ3">
        <v>117</v>
      </c>
      <c r="AK3">
        <v>114</v>
      </c>
      <c r="AL3">
        <v>116</v>
      </c>
      <c r="AM3">
        <v>117</v>
      </c>
      <c r="AN3">
        <v>114</v>
      </c>
      <c r="AO3">
        <v>121</v>
      </c>
      <c r="AP3">
        <v>111</v>
      </c>
      <c r="AQ3">
        <v>115</v>
      </c>
      <c r="AR3">
        <v>119</v>
      </c>
      <c r="AS3">
        <v>118</v>
      </c>
      <c r="AT3">
        <v>117</v>
      </c>
      <c r="AU3">
        <v>113</v>
      </c>
      <c r="AV3">
        <v>110</v>
      </c>
      <c r="AW3">
        <v>112</v>
      </c>
      <c r="AX3">
        <v>117</v>
      </c>
      <c r="AY3">
        <v>113</v>
      </c>
      <c r="AZ3">
        <v>116</v>
      </c>
      <c r="BA3">
        <v>109</v>
      </c>
      <c r="BB3">
        <v>115</v>
      </c>
      <c r="BC3">
        <v>119</v>
      </c>
      <c r="BD3">
        <v>115</v>
      </c>
      <c r="BE3">
        <v>110</v>
      </c>
      <c r="BF3">
        <v>123</v>
      </c>
      <c r="BG3">
        <v>119</v>
      </c>
      <c r="BH3">
        <v>117</v>
      </c>
      <c r="BI3">
        <v>111</v>
      </c>
      <c r="BJ3">
        <v>110</v>
      </c>
      <c r="BK3">
        <v>110</v>
      </c>
      <c r="BL3">
        <v>114</v>
      </c>
      <c r="BM3">
        <v>112</v>
      </c>
      <c r="BN3">
        <v>103</v>
      </c>
      <c r="BO3">
        <v>109</v>
      </c>
      <c r="BP3">
        <v>118</v>
      </c>
      <c r="BQ3">
        <v>116</v>
      </c>
      <c r="BR3">
        <v>112</v>
      </c>
      <c r="BS3">
        <v>122</v>
      </c>
      <c r="BT3">
        <v>119</v>
      </c>
      <c r="BU3">
        <v>117</v>
      </c>
      <c r="BV3">
        <v>116</v>
      </c>
      <c r="BW3">
        <v>122</v>
      </c>
      <c r="BX3">
        <v>126</v>
      </c>
      <c r="BY3">
        <v>116</v>
      </c>
      <c r="BZ3">
        <v>123</v>
      </c>
      <c r="CA3">
        <v>107</v>
      </c>
      <c r="CB3">
        <v>117</v>
      </c>
      <c r="CC3">
        <v>105</v>
      </c>
      <c r="CD3">
        <v>121</v>
      </c>
      <c r="CE3">
        <v>108</v>
      </c>
      <c r="CF3">
        <v>112</v>
      </c>
      <c r="CG3">
        <v>105</v>
      </c>
      <c r="CH3">
        <v>112</v>
      </c>
      <c r="CI3">
        <v>107</v>
      </c>
      <c r="CJ3">
        <v>111</v>
      </c>
      <c r="CK3">
        <v>113</v>
      </c>
      <c r="CL3">
        <v>118</v>
      </c>
      <c r="CM3">
        <v>118</v>
      </c>
      <c r="CN3">
        <v>101</v>
      </c>
      <c r="CO3">
        <v>111</v>
      </c>
      <c r="CP3">
        <v>125</v>
      </c>
      <c r="CQ3">
        <v>113</v>
      </c>
      <c r="CR3">
        <v>114</v>
      </c>
      <c r="CS3">
        <v>111</v>
      </c>
      <c r="CT3">
        <v>120</v>
      </c>
      <c r="CU3">
        <v>124</v>
      </c>
      <c r="CV3">
        <v>107</v>
      </c>
      <c r="CW3">
        <v>113</v>
      </c>
      <c r="CX3">
        <v>109</v>
      </c>
      <c r="CY3">
        <v>115</v>
      </c>
      <c r="CZ3">
        <v>104</v>
      </c>
      <c r="DA3">
        <v>115</v>
      </c>
      <c r="DB3">
        <v>112</v>
      </c>
      <c r="DC3">
        <v>112</v>
      </c>
      <c r="DD3">
        <v>109</v>
      </c>
      <c r="DE3">
        <v>120</v>
      </c>
      <c r="DF3">
        <v>116</v>
      </c>
      <c r="DG3">
        <v>113</v>
      </c>
      <c r="DH3">
        <v>118</v>
      </c>
      <c r="DI3">
        <v>115</v>
      </c>
      <c r="DJ3">
        <v>114</v>
      </c>
      <c r="DK3">
        <v>116</v>
      </c>
      <c r="DL3">
        <v>113</v>
      </c>
      <c r="DM3">
        <v>113</v>
      </c>
      <c r="DN3">
        <v>118</v>
      </c>
      <c r="DO3">
        <v>114</v>
      </c>
      <c r="DP3">
        <v>119</v>
      </c>
      <c r="DQ3">
        <v>110</v>
      </c>
      <c r="DR3">
        <v>111</v>
      </c>
      <c r="DS3">
        <v>113</v>
      </c>
      <c r="DT3">
        <v>120</v>
      </c>
      <c r="DU3">
        <v>112</v>
      </c>
      <c r="DV3">
        <v>117</v>
      </c>
      <c r="DW3">
        <v>121</v>
      </c>
      <c r="DX3">
        <v>124</v>
      </c>
      <c r="DY3">
        <v>116</v>
      </c>
      <c r="DZ3">
        <v>113</v>
      </c>
      <c r="EA3">
        <v>131</v>
      </c>
      <c r="EB3">
        <v>114</v>
      </c>
      <c r="EC3">
        <v>114</v>
      </c>
      <c r="ED3">
        <v>118</v>
      </c>
      <c r="EE3">
        <v>123</v>
      </c>
      <c r="EF3">
        <v>110</v>
      </c>
      <c r="EG3">
        <v>116</v>
      </c>
      <c r="EH3">
        <v>112</v>
      </c>
      <c r="EI3">
        <v>110</v>
      </c>
      <c r="EJ3">
        <v>119</v>
      </c>
      <c r="EK3">
        <v>116</v>
      </c>
      <c r="EL3">
        <v>113</v>
      </c>
      <c r="EM3">
        <v>125</v>
      </c>
      <c r="EN3">
        <v>113</v>
      </c>
      <c r="EO3">
        <v>108</v>
      </c>
      <c r="EP3">
        <v>119</v>
      </c>
      <c r="EQ3">
        <v>113</v>
      </c>
      <c r="ER3">
        <v>115</v>
      </c>
      <c r="ES3">
        <v>117</v>
      </c>
      <c r="ET3">
        <v>108</v>
      </c>
      <c r="EU3">
        <v>113</v>
      </c>
      <c r="EV3">
        <v>112</v>
      </c>
      <c r="EW3">
        <v>114</v>
      </c>
      <c r="EX3">
        <v>114</v>
      </c>
      <c r="EY3">
        <v>109</v>
      </c>
      <c r="EZ3">
        <v>110</v>
      </c>
      <c r="FA3">
        <v>115</v>
      </c>
      <c r="FB3">
        <v>119</v>
      </c>
      <c r="FC3">
        <v>108</v>
      </c>
      <c r="FD3">
        <v>115</v>
      </c>
      <c r="FE3">
        <v>119</v>
      </c>
      <c r="FF3">
        <v>111</v>
      </c>
      <c r="FG3">
        <v>116</v>
      </c>
      <c r="FH3">
        <v>119</v>
      </c>
      <c r="FI3">
        <v>119</v>
      </c>
      <c r="FJ3">
        <v>113</v>
      </c>
      <c r="FK3">
        <v>109</v>
      </c>
      <c r="FL3">
        <v>109</v>
      </c>
      <c r="FM3">
        <v>105</v>
      </c>
      <c r="FN3">
        <v>120</v>
      </c>
      <c r="FO3">
        <v>113</v>
      </c>
      <c r="FP3">
        <v>113</v>
      </c>
      <c r="FQ3">
        <v>110</v>
      </c>
      <c r="FR3">
        <v>107</v>
      </c>
      <c r="FS3">
        <v>117</v>
      </c>
      <c r="FT3">
        <v>126</v>
      </c>
      <c r="FU3">
        <v>115</v>
      </c>
      <c r="FV3">
        <v>118</v>
      </c>
      <c r="FW3">
        <v>113</v>
      </c>
      <c r="FX3">
        <v>114</v>
      </c>
      <c r="FY3">
        <v>120</v>
      </c>
      <c r="FZ3">
        <v>108</v>
      </c>
      <c r="GA3">
        <v>120</v>
      </c>
      <c r="GB3">
        <v>122</v>
      </c>
      <c r="GC3">
        <v>105</v>
      </c>
      <c r="GD3">
        <v>115</v>
      </c>
      <c r="GE3">
        <v>116</v>
      </c>
      <c r="GF3">
        <v>117</v>
      </c>
      <c r="GG3">
        <v>113</v>
      </c>
      <c r="GH3">
        <v>116</v>
      </c>
      <c r="GI3">
        <v>116</v>
      </c>
      <c r="GJ3">
        <v>118</v>
      </c>
      <c r="GK3">
        <v>118</v>
      </c>
      <c r="GL3">
        <v>116</v>
      </c>
      <c r="GM3">
        <v>114</v>
      </c>
      <c r="GN3">
        <v>107</v>
      </c>
      <c r="GO3">
        <v>114</v>
      </c>
      <c r="GP3">
        <v>107</v>
      </c>
      <c r="GQ3">
        <v>119</v>
      </c>
      <c r="GR3">
        <v>117</v>
      </c>
      <c r="GS3">
        <v>116</v>
      </c>
      <c r="GT3">
        <v>120</v>
      </c>
      <c r="GU3">
        <v>106</v>
      </c>
      <c r="GV3">
        <v>119</v>
      </c>
      <c r="GW3">
        <v>110</v>
      </c>
      <c r="GX3">
        <v>122</v>
      </c>
      <c r="GY3">
        <v>115</v>
      </c>
      <c r="GZ3">
        <v>120</v>
      </c>
      <c r="HA3">
        <v>122</v>
      </c>
      <c r="HB3">
        <v>114</v>
      </c>
      <c r="HC3">
        <v>115</v>
      </c>
      <c r="HD3">
        <v>120</v>
      </c>
      <c r="HE3">
        <v>113</v>
      </c>
      <c r="HF3">
        <v>111</v>
      </c>
      <c r="HG3">
        <v>108</v>
      </c>
      <c r="HH3">
        <v>115</v>
      </c>
      <c r="HI3">
        <v>117</v>
      </c>
      <c r="HJ3">
        <v>110</v>
      </c>
      <c r="HK3">
        <v>122</v>
      </c>
      <c r="HL3">
        <v>123</v>
      </c>
      <c r="HM3">
        <v>119</v>
      </c>
      <c r="HN3">
        <v>113</v>
      </c>
      <c r="HO3">
        <v>118</v>
      </c>
      <c r="HP3">
        <v>116</v>
      </c>
      <c r="HQ3">
        <v>108</v>
      </c>
      <c r="HR3">
        <v>111</v>
      </c>
      <c r="HS3">
        <v>124</v>
      </c>
      <c r="HT3">
        <v>109</v>
      </c>
      <c r="HU3">
        <v>113</v>
      </c>
      <c r="HV3">
        <v>119</v>
      </c>
      <c r="HW3">
        <v>113</v>
      </c>
      <c r="HX3">
        <v>118</v>
      </c>
      <c r="HY3">
        <v>112</v>
      </c>
      <c r="HZ3">
        <v>120</v>
      </c>
      <c r="IA3">
        <v>117</v>
      </c>
      <c r="IB3">
        <v>114</v>
      </c>
      <c r="IC3">
        <v>113</v>
      </c>
      <c r="ID3">
        <v>113</v>
      </c>
      <c r="IE3">
        <v>114</v>
      </c>
      <c r="IF3">
        <v>115</v>
      </c>
      <c r="IG3">
        <v>114</v>
      </c>
      <c r="IH3">
        <v>122</v>
      </c>
      <c r="II3">
        <v>120</v>
      </c>
      <c r="IJ3">
        <v>122</v>
      </c>
      <c r="IK3">
        <v>101</v>
      </c>
      <c r="IL3">
        <v>116</v>
      </c>
      <c r="IM3">
        <v>113</v>
      </c>
      <c r="IN3">
        <v>112</v>
      </c>
      <c r="IO3">
        <v>118</v>
      </c>
      <c r="IP3">
        <v>108</v>
      </c>
      <c r="IQ3">
        <v>118</v>
      </c>
      <c r="IR3">
        <v>110</v>
      </c>
      <c r="IS3">
        <v>115</v>
      </c>
      <c r="IT3">
        <v>109</v>
      </c>
      <c r="IU3">
        <v>113</v>
      </c>
      <c r="IV3">
        <v>116</v>
      </c>
      <c r="IW3">
        <v>120</v>
      </c>
      <c r="IX3">
        <v>112</v>
      </c>
      <c r="IY3">
        <v>116</v>
      </c>
      <c r="IZ3">
        <v>121</v>
      </c>
      <c r="JA3">
        <v>120</v>
      </c>
      <c r="JB3">
        <v>109</v>
      </c>
      <c r="JC3">
        <v>107</v>
      </c>
      <c r="JD3">
        <v>111</v>
      </c>
      <c r="JE3">
        <v>119</v>
      </c>
      <c r="JF3">
        <v>109</v>
      </c>
      <c r="JG3">
        <v>114</v>
      </c>
      <c r="JH3">
        <v>110</v>
      </c>
      <c r="JI3">
        <v>119</v>
      </c>
      <c r="JJ3">
        <v>108</v>
      </c>
      <c r="JK3">
        <v>125</v>
      </c>
      <c r="JL3">
        <v>111</v>
      </c>
      <c r="JM3">
        <v>114</v>
      </c>
      <c r="JN3">
        <v>118</v>
      </c>
      <c r="JO3">
        <v>124</v>
      </c>
      <c r="JP3">
        <v>110</v>
      </c>
      <c r="JQ3">
        <v>119</v>
      </c>
      <c r="JR3">
        <v>114</v>
      </c>
      <c r="JS3">
        <v>108</v>
      </c>
      <c r="JT3">
        <v>120</v>
      </c>
      <c r="JU3">
        <v>108</v>
      </c>
      <c r="JV3">
        <v>112</v>
      </c>
      <c r="JW3">
        <v>114</v>
      </c>
      <c r="JX3">
        <v>110</v>
      </c>
      <c r="JY3">
        <v>116</v>
      </c>
      <c r="JZ3">
        <v>111</v>
      </c>
      <c r="KA3">
        <v>121</v>
      </c>
      <c r="KB3">
        <v>116</v>
      </c>
      <c r="KC3">
        <v>114</v>
      </c>
      <c r="KD3">
        <v>115</v>
      </c>
      <c r="KE3">
        <v>111</v>
      </c>
      <c r="KF3">
        <v>121</v>
      </c>
      <c r="KG3">
        <v>106</v>
      </c>
      <c r="KH3">
        <v>112</v>
      </c>
      <c r="KI3">
        <v>112</v>
      </c>
      <c r="KJ3">
        <v>108</v>
      </c>
      <c r="KK3">
        <v>117</v>
      </c>
      <c r="KL3">
        <v>111</v>
      </c>
      <c r="KM3">
        <v>106</v>
      </c>
      <c r="KN3">
        <v>106</v>
      </c>
      <c r="KO3">
        <v>115</v>
      </c>
      <c r="KP3">
        <v>121</v>
      </c>
      <c r="KQ3">
        <v>120</v>
      </c>
      <c r="KR3">
        <v>107</v>
      </c>
      <c r="KS3">
        <v>119</v>
      </c>
      <c r="KT3">
        <v>111</v>
      </c>
      <c r="KU3">
        <v>115</v>
      </c>
      <c r="KV3">
        <v>119</v>
      </c>
      <c r="KW3">
        <v>115</v>
      </c>
      <c r="KX3">
        <v>121</v>
      </c>
      <c r="KY3">
        <v>121</v>
      </c>
      <c r="KZ3">
        <v>111</v>
      </c>
      <c r="LA3">
        <v>112</v>
      </c>
      <c r="LB3">
        <v>113</v>
      </c>
      <c r="LC3">
        <v>117</v>
      </c>
      <c r="LD3">
        <v>112</v>
      </c>
      <c r="LE3">
        <v>114</v>
      </c>
      <c r="LF3">
        <v>109</v>
      </c>
      <c r="LG3">
        <v>125</v>
      </c>
      <c r="LH3">
        <v>109</v>
      </c>
      <c r="LI3">
        <v>114</v>
      </c>
      <c r="LJ3">
        <v>112</v>
      </c>
      <c r="LK3">
        <v>110</v>
      </c>
      <c r="LL3">
        <v>119</v>
      </c>
      <c r="LM3">
        <v>114</v>
      </c>
      <c r="LN3">
        <v>114</v>
      </c>
      <c r="LO3">
        <v>112</v>
      </c>
      <c r="LP3">
        <v>115</v>
      </c>
      <c r="LQ3">
        <v>111</v>
      </c>
      <c r="LR3">
        <v>118</v>
      </c>
      <c r="LS3">
        <v>107</v>
      </c>
      <c r="LT3">
        <v>115</v>
      </c>
      <c r="LU3">
        <v>111</v>
      </c>
      <c r="LV3">
        <v>122</v>
      </c>
      <c r="LW3">
        <v>118</v>
      </c>
      <c r="LX3">
        <v>122</v>
      </c>
      <c r="LY3">
        <v>117</v>
      </c>
      <c r="LZ3">
        <v>114</v>
      </c>
      <c r="MA3">
        <v>105</v>
      </c>
      <c r="MB3">
        <v>119</v>
      </c>
      <c r="MC3">
        <v>117</v>
      </c>
      <c r="MD3">
        <v>119</v>
      </c>
      <c r="ME3">
        <v>121</v>
      </c>
      <c r="MF3">
        <v>113</v>
      </c>
      <c r="MG3">
        <v>119</v>
      </c>
      <c r="MH3">
        <v>118</v>
      </c>
      <c r="MI3">
        <v>109</v>
      </c>
      <c r="MJ3">
        <v>115</v>
      </c>
      <c r="MK3">
        <v>119</v>
      </c>
      <c r="ML3">
        <v>117</v>
      </c>
      <c r="MM3">
        <v>117</v>
      </c>
      <c r="MN3">
        <v>113</v>
      </c>
      <c r="MO3">
        <v>116</v>
      </c>
      <c r="MP3">
        <v>116</v>
      </c>
      <c r="MQ3">
        <v>123</v>
      </c>
      <c r="MR3">
        <v>125</v>
      </c>
      <c r="MS3">
        <v>115</v>
      </c>
      <c r="MT3">
        <v>107</v>
      </c>
      <c r="MU3">
        <v>120</v>
      </c>
      <c r="MV3">
        <v>114</v>
      </c>
      <c r="MW3">
        <v>114</v>
      </c>
      <c r="MX3">
        <v>124</v>
      </c>
      <c r="MY3">
        <v>106</v>
      </c>
      <c r="MZ3">
        <v>114</v>
      </c>
      <c r="NA3">
        <v>113</v>
      </c>
      <c r="NB3">
        <v>121</v>
      </c>
      <c r="NC3">
        <v>115</v>
      </c>
      <c r="ND3">
        <v>109</v>
      </c>
      <c r="NE3">
        <v>112</v>
      </c>
      <c r="NF3">
        <v>115</v>
      </c>
      <c r="NG3">
        <v>119</v>
      </c>
      <c r="NH3">
        <v>120</v>
      </c>
      <c r="NI3">
        <v>117</v>
      </c>
      <c r="NJ3">
        <v>109</v>
      </c>
      <c r="NK3">
        <v>115</v>
      </c>
      <c r="NL3">
        <v>114</v>
      </c>
      <c r="NM3">
        <v>114</v>
      </c>
      <c r="NN3">
        <v>113</v>
      </c>
      <c r="NO3">
        <v>106</v>
      </c>
      <c r="NP3">
        <v>116</v>
      </c>
      <c r="NQ3">
        <v>115</v>
      </c>
      <c r="NR3">
        <v>115</v>
      </c>
      <c r="NS3">
        <v>121</v>
      </c>
      <c r="NT3">
        <v>107</v>
      </c>
      <c r="NU3">
        <v>116</v>
      </c>
      <c r="NV3">
        <v>110</v>
      </c>
      <c r="NW3">
        <v>115</v>
      </c>
      <c r="NX3">
        <v>114</v>
      </c>
      <c r="NY3">
        <v>120</v>
      </c>
      <c r="NZ3">
        <v>107</v>
      </c>
      <c r="OA3">
        <v>116</v>
      </c>
      <c r="OB3">
        <v>114</v>
      </c>
      <c r="OC3">
        <v>111</v>
      </c>
      <c r="OD3">
        <v>124</v>
      </c>
      <c r="OE3">
        <v>107</v>
      </c>
      <c r="OF3">
        <v>110</v>
      </c>
      <c r="OG3">
        <v>114</v>
      </c>
      <c r="OH3">
        <v>114</v>
      </c>
      <c r="OI3">
        <v>117</v>
      </c>
      <c r="OJ3">
        <v>114</v>
      </c>
      <c r="OK3">
        <v>112</v>
      </c>
      <c r="OL3">
        <v>119</v>
      </c>
      <c r="OM3">
        <v>117</v>
      </c>
      <c r="ON3">
        <v>115</v>
      </c>
      <c r="OO3">
        <v>125</v>
      </c>
      <c r="OP3">
        <v>112</v>
      </c>
      <c r="OQ3">
        <v>121</v>
      </c>
      <c r="OR3">
        <v>113</v>
      </c>
      <c r="OS3">
        <v>115</v>
      </c>
      <c r="OT3">
        <v>118</v>
      </c>
      <c r="OU3">
        <v>118</v>
      </c>
      <c r="OV3">
        <v>105</v>
      </c>
      <c r="OW3">
        <v>122</v>
      </c>
      <c r="OX3">
        <v>123</v>
      </c>
      <c r="OY3">
        <v>115</v>
      </c>
      <c r="OZ3">
        <v>121</v>
      </c>
      <c r="PA3">
        <v>122</v>
      </c>
      <c r="PB3">
        <v>115</v>
      </c>
      <c r="PC3">
        <v>111</v>
      </c>
      <c r="PD3">
        <v>118</v>
      </c>
      <c r="PE3">
        <v>113</v>
      </c>
      <c r="PF3">
        <v>118</v>
      </c>
      <c r="PG3">
        <v>118</v>
      </c>
      <c r="PH3">
        <v>117</v>
      </c>
      <c r="PI3">
        <v>120</v>
      </c>
      <c r="PJ3">
        <v>106</v>
      </c>
      <c r="PK3">
        <v>114</v>
      </c>
      <c r="PL3">
        <v>116</v>
      </c>
      <c r="PM3">
        <v>112</v>
      </c>
      <c r="PN3">
        <v>110</v>
      </c>
      <c r="PO3">
        <v>121</v>
      </c>
      <c r="PP3">
        <v>119</v>
      </c>
      <c r="PQ3">
        <v>115</v>
      </c>
      <c r="PR3">
        <v>106</v>
      </c>
      <c r="PS3">
        <v>116</v>
      </c>
      <c r="PT3">
        <v>121</v>
      </c>
      <c r="PU3">
        <v>125</v>
      </c>
      <c r="PV3">
        <v>114</v>
      </c>
      <c r="PW3">
        <v>113</v>
      </c>
      <c r="PX3">
        <v>116</v>
      </c>
      <c r="PY3">
        <v>107</v>
      </c>
      <c r="PZ3">
        <v>119</v>
      </c>
      <c r="QA3">
        <v>118</v>
      </c>
      <c r="QB3">
        <v>121</v>
      </c>
      <c r="QC3">
        <v>119</v>
      </c>
      <c r="QD3">
        <v>112</v>
      </c>
      <c r="QE3">
        <v>115</v>
      </c>
      <c r="QF3">
        <v>106</v>
      </c>
      <c r="QG3">
        <v>116</v>
      </c>
      <c r="QH3">
        <v>114</v>
      </c>
      <c r="QI3">
        <v>119</v>
      </c>
      <c r="QJ3">
        <v>116</v>
      </c>
      <c r="QK3">
        <v>112</v>
      </c>
      <c r="QL3">
        <v>108</v>
      </c>
      <c r="QM3">
        <v>113</v>
      </c>
      <c r="QN3">
        <v>117</v>
      </c>
      <c r="QO3">
        <v>117</v>
      </c>
      <c r="QP3">
        <v>119</v>
      </c>
      <c r="QQ3">
        <v>112</v>
      </c>
      <c r="QR3">
        <v>115</v>
      </c>
      <c r="QS3">
        <v>113</v>
      </c>
      <c r="QT3">
        <v>122</v>
      </c>
      <c r="QU3">
        <v>114</v>
      </c>
      <c r="QV3">
        <v>116</v>
      </c>
      <c r="QW3">
        <v>120</v>
      </c>
      <c r="QX3">
        <v>112</v>
      </c>
      <c r="QY3">
        <v>111</v>
      </c>
      <c r="QZ3">
        <v>119</v>
      </c>
      <c r="RA3">
        <v>117</v>
      </c>
      <c r="RB3">
        <v>116</v>
      </c>
      <c r="RC3">
        <v>108</v>
      </c>
      <c r="RD3">
        <v>118</v>
      </c>
      <c r="RE3">
        <v>114</v>
      </c>
      <c r="RF3">
        <v>116</v>
      </c>
      <c r="RG3">
        <v>108</v>
      </c>
      <c r="RH3">
        <v>113</v>
      </c>
      <c r="RI3">
        <v>117</v>
      </c>
      <c r="RJ3">
        <v>116</v>
      </c>
      <c r="RK3">
        <v>112</v>
      </c>
      <c r="RL3">
        <v>121</v>
      </c>
      <c r="RM3">
        <v>112</v>
      </c>
      <c r="RN3">
        <v>107</v>
      </c>
      <c r="RO3">
        <v>116</v>
      </c>
      <c r="RP3">
        <v>113</v>
      </c>
      <c r="RQ3">
        <v>109</v>
      </c>
      <c r="RR3">
        <v>116</v>
      </c>
      <c r="RS3">
        <v>117</v>
      </c>
      <c r="RT3">
        <v>126</v>
      </c>
      <c r="RU3">
        <v>120</v>
      </c>
      <c r="RV3">
        <v>116</v>
      </c>
      <c r="RW3">
        <v>119</v>
      </c>
      <c r="RX3">
        <v>117</v>
      </c>
      <c r="RY3">
        <v>123</v>
      </c>
      <c r="RZ3">
        <v>114</v>
      </c>
      <c r="SA3">
        <v>112</v>
      </c>
      <c r="SB3">
        <v>113</v>
      </c>
      <c r="SC3">
        <v>113</v>
      </c>
      <c r="SD3">
        <v>112</v>
      </c>
      <c r="SE3">
        <v>105</v>
      </c>
      <c r="SF3">
        <v>111</v>
      </c>
      <c r="SG3">
        <v>115</v>
      </c>
      <c r="SH3">
        <v>120</v>
      </c>
      <c r="SI3">
        <v>118</v>
      </c>
      <c r="SJ3">
        <v>117</v>
      </c>
      <c r="SK3">
        <v>115</v>
      </c>
      <c r="SL3">
        <v>109</v>
      </c>
      <c r="SM3">
        <v>115</v>
      </c>
      <c r="SN3">
        <v>121</v>
      </c>
      <c r="SO3">
        <v>118</v>
      </c>
      <c r="SP3">
        <v>115</v>
      </c>
      <c r="SQ3">
        <v>120</v>
      </c>
      <c r="SR3">
        <v>118</v>
      </c>
      <c r="SS3">
        <v>115</v>
      </c>
      <c r="ST3">
        <v>116</v>
      </c>
      <c r="SU3">
        <v>116</v>
      </c>
      <c r="SV3">
        <v>112</v>
      </c>
      <c r="SW3">
        <v>111</v>
      </c>
      <c r="SX3">
        <v>103</v>
      </c>
      <c r="SY3">
        <v>112</v>
      </c>
      <c r="SZ3">
        <v>122</v>
      </c>
      <c r="TA3">
        <v>112</v>
      </c>
      <c r="TB3">
        <v>123</v>
      </c>
      <c r="TC3">
        <v>117</v>
      </c>
      <c r="TD3">
        <v>114</v>
      </c>
      <c r="TE3">
        <v>120</v>
      </c>
      <c r="TF3">
        <v>116</v>
      </c>
      <c r="TG3">
        <v>111</v>
      </c>
      <c r="TH3">
        <v>105</v>
      </c>
      <c r="TI3">
        <v>121</v>
      </c>
      <c r="TJ3">
        <v>116</v>
      </c>
      <c r="TK3">
        <v>120</v>
      </c>
      <c r="TL3">
        <v>120</v>
      </c>
      <c r="TM3">
        <v>113</v>
      </c>
      <c r="TN3">
        <v>116</v>
      </c>
      <c r="TO3">
        <v>120</v>
      </c>
      <c r="TP3">
        <v>116</v>
      </c>
      <c r="TQ3">
        <v>105</v>
      </c>
      <c r="TR3">
        <v>126</v>
      </c>
      <c r="TS3">
        <v>119</v>
      </c>
      <c r="TT3">
        <v>111</v>
      </c>
      <c r="TU3">
        <v>116</v>
      </c>
      <c r="TV3">
        <v>120</v>
      </c>
      <c r="TW3">
        <v>112</v>
      </c>
      <c r="TX3">
        <v>111</v>
      </c>
      <c r="TY3">
        <v>113</v>
      </c>
      <c r="TZ3">
        <v>119</v>
      </c>
      <c r="UA3">
        <v>115</v>
      </c>
      <c r="UB3">
        <v>119</v>
      </c>
      <c r="UC3">
        <v>115</v>
      </c>
      <c r="UD3">
        <v>118</v>
      </c>
      <c r="UE3">
        <v>105</v>
      </c>
      <c r="UF3">
        <v>111</v>
      </c>
      <c r="UG3">
        <v>111</v>
      </c>
      <c r="UH3">
        <v>112</v>
      </c>
      <c r="UI3">
        <v>120</v>
      </c>
      <c r="UJ3">
        <v>123</v>
      </c>
      <c r="UK3">
        <v>104</v>
      </c>
      <c r="UL3">
        <v>124</v>
      </c>
      <c r="UM3">
        <v>106</v>
      </c>
      <c r="UN3">
        <v>116</v>
      </c>
      <c r="UO3">
        <v>118</v>
      </c>
      <c r="UP3">
        <v>113</v>
      </c>
      <c r="UQ3">
        <v>112</v>
      </c>
      <c r="UR3">
        <v>115</v>
      </c>
      <c r="US3">
        <v>112</v>
      </c>
      <c r="UT3">
        <v>119</v>
      </c>
      <c r="UU3">
        <v>123</v>
      </c>
      <c r="UV3">
        <v>116</v>
      </c>
      <c r="UW3">
        <v>108</v>
      </c>
      <c r="UX3">
        <v>133</v>
      </c>
      <c r="UY3">
        <v>116</v>
      </c>
      <c r="UZ3">
        <v>123</v>
      </c>
      <c r="VA3">
        <v>103</v>
      </c>
      <c r="VB3">
        <v>107</v>
      </c>
      <c r="VC3">
        <v>109</v>
      </c>
      <c r="VD3">
        <v>116</v>
      </c>
      <c r="VE3">
        <v>116</v>
      </c>
      <c r="VF3">
        <v>114</v>
      </c>
      <c r="VG3">
        <v>111</v>
      </c>
      <c r="VH3">
        <v>116</v>
      </c>
      <c r="VI3">
        <v>121</v>
      </c>
      <c r="VJ3">
        <v>112</v>
      </c>
      <c r="VK3">
        <v>112</v>
      </c>
      <c r="VL3">
        <v>106</v>
      </c>
      <c r="VM3">
        <v>106</v>
      </c>
      <c r="VN3">
        <v>112</v>
      </c>
      <c r="VO3">
        <v>110</v>
      </c>
      <c r="VP3">
        <v>118</v>
      </c>
      <c r="VQ3">
        <v>119</v>
      </c>
      <c r="VR3">
        <v>112</v>
      </c>
      <c r="VS3">
        <v>113</v>
      </c>
      <c r="VT3">
        <v>119</v>
      </c>
      <c r="VU3">
        <v>115</v>
      </c>
      <c r="VV3">
        <v>122</v>
      </c>
      <c r="VW3">
        <v>119</v>
      </c>
      <c r="VX3">
        <v>112</v>
      </c>
      <c r="VY3">
        <v>115</v>
      </c>
      <c r="VZ3">
        <v>108</v>
      </c>
      <c r="WA3">
        <v>122</v>
      </c>
      <c r="WB3">
        <v>113</v>
      </c>
      <c r="WC3">
        <v>120</v>
      </c>
      <c r="WD3">
        <v>113</v>
      </c>
      <c r="WE3">
        <v>117</v>
      </c>
      <c r="WF3">
        <v>111</v>
      </c>
      <c r="WG3">
        <v>110</v>
      </c>
      <c r="WH3">
        <v>125</v>
      </c>
      <c r="WI3">
        <v>112</v>
      </c>
      <c r="WJ3">
        <v>121</v>
      </c>
      <c r="WK3">
        <v>127</v>
      </c>
      <c r="WL3">
        <v>121</v>
      </c>
      <c r="WM3">
        <v>110</v>
      </c>
      <c r="WN3">
        <v>114</v>
      </c>
      <c r="WO3">
        <v>117</v>
      </c>
      <c r="WP3">
        <v>114</v>
      </c>
      <c r="WQ3">
        <v>113</v>
      </c>
      <c r="WR3">
        <v>123</v>
      </c>
      <c r="WS3">
        <v>117</v>
      </c>
      <c r="WT3">
        <v>117</v>
      </c>
      <c r="WU3">
        <v>112</v>
      </c>
      <c r="WV3">
        <v>114</v>
      </c>
      <c r="WW3">
        <v>114</v>
      </c>
      <c r="WX3">
        <v>108</v>
      </c>
      <c r="WY3">
        <v>106</v>
      </c>
      <c r="WZ3">
        <v>122</v>
      </c>
      <c r="XA3">
        <v>114</v>
      </c>
      <c r="XB3">
        <v>110</v>
      </c>
      <c r="XC3">
        <v>113</v>
      </c>
      <c r="XD3">
        <v>119</v>
      </c>
      <c r="XE3">
        <v>103</v>
      </c>
      <c r="XF3">
        <v>114</v>
      </c>
      <c r="XG3">
        <v>119</v>
      </c>
      <c r="XH3">
        <v>116</v>
      </c>
      <c r="XI3">
        <v>111</v>
      </c>
      <c r="XJ3">
        <v>110</v>
      </c>
      <c r="XK3">
        <v>110</v>
      </c>
      <c r="XL3">
        <v>122</v>
      </c>
      <c r="XM3">
        <v>118</v>
      </c>
      <c r="XN3">
        <v>117</v>
      </c>
      <c r="XO3">
        <v>119</v>
      </c>
      <c r="XP3">
        <v>116</v>
      </c>
      <c r="XQ3">
        <v>112</v>
      </c>
      <c r="XR3">
        <v>119</v>
      </c>
      <c r="XS3">
        <v>112</v>
      </c>
      <c r="XT3">
        <v>117</v>
      </c>
      <c r="XU3">
        <v>119</v>
      </c>
      <c r="XV3">
        <v>116</v>
      </c>
      <c r="XW3">
        <v>115</v>
      </c>
      <c r="XX3">
        <v>116</v>
      </c>
      <c r="XY3">
        <v>107</v>
      </c>
      <c r="XZ3">
        <v>107</v>
      </c>
      <c r="YA3">
        <v>114</v>
      </c>
      <c r="YB3">
        <v>116</v>
      </c>
      <c r="YC3">
        <v>111</v>
      </c>
      <c r="YD3">
        <v>118</v>
      </c>
      <c r="YE3">
        <v>104</v>
      </c>
      <c r="YF3">
        <v>121</v>
      </c>
      <c r="YG3">
        <v>110</v>
      </c>
      <c r="YH3">
        <v>112</v>
      </c>
      <c r="YI3">
        <v>125</v>
      </c>
      <c r="YJ3">
        <v>116</v>
      </c>
      <c r="YK3">
        <v>110</v>
      </c>
      <c r="YL3">
        <v>113</v>
      </c>
      <c r="YM3">
        <v>108</v>
      </c>
      <c r="YN3">
        <v>116</v>
      </c>
      <c r="YO3">
        <v>110</v>
      </c>
      <c r="YP3">
        <v>114</v>
      </c>
      <c r="YQ3">
        <v>107</v>
      </c>
      <c r="YR3">
        <v>116</v>
      </c>
      <c r="YS3">
        <v>120</v>
      </c>
      <c r="YT3">
        <v>111</v>
      </c>
      <c r="YU3">
        <v>109</v>
      </c>
      <c r="YV3">
        <v>117</v>
      </c>
      <c r="YW3">
        <v>113</v>
      </c>
      <c r="YX3">
        <v>115</v>
      </c>
      <c r="YY3">
        <v>112</v>
      </c>
      <c r="YZ3">
        <v>116</v>
      </c>
      <c r="ZA3">
        <v>118</v>
      </c>
      <c r="ZB3">
        <v>110</v>
      </c>
      <c r="ZC3">
        <v>123</v>
      </c>
      <c r="ZD3">
        <v>115</v>
      </c>
      <c r="ZE3">
        <v>116</v>
      </c>
      <c r="ZF3">
        <v>114</v>
      </c>
      <c r="ZG3">
        <v>113</v>
      </c>
      <c r="ZH3">
        <v>113</v>
      </c>
      <c r="ZI3">
        <v>112</v>
      </c>
      <c r="ZJ3">
        <v>119</v>
      </c>
      <c r="ZK3">
        <v>112</v>
      </c>
      <c r="ZL3">
        <v>118</v>
      </c>
      <c r="ZM3">
        <v>117</v>
      </c>
      <c r="ZN3">
        <v>109</v>
      </c>
      <c r="ZO3">
        <v>119</v>
      </c>
      <c r="ZP3">
        <v>126</v>
      </c>
      <c r="ZQ3">
        <v>117</v>
      </c>
      <c r="ZR3">
        <v>118</v>
      </c>
      <c r="ZS3">
        <v>108</v>
      </c>
      <c r="ZT3">
        <v>108</v>
      </c>
      <c r="ZU3">
        <v>108</v>
      </c>
      <c r="ZV3">
        <v>119</v>
      </c>
      <c r="ZW3">
        <v>119</v>
      </c>
      <c r="ZX3">
        <v>118</v>
      </c>
      <c r="ZY3">
        <v>115</v>
      </c>
      <c r="ZZ3">
        <v>113</v>
      </c>
      <c r="AAA3">
        <v>113</v>
      </c>
      <c r="AAB3">
        <v>117</v>
      </c>
      <c r="AAC3">
        <v>116</v>
      </c>
      <c r="AAD3">
        <v>118</v>
      </c>
      <c r="AAE3">
        <v>118</v>
      </c>
      <c r="AAF3">
        <v>108</v>
      </c>
      <c r="AAG3">
        <v>117</v>
      </c>
      <c r="AAH3">
        <v>121</v>
      </c>
      <c r="AAI3">
        <v>119</v>
      </c>
      <c r="AAJ3">
        <v>120</v>
      </c>
      <c r="AAK3">
        <v>115</v>
      </c>
      <c r="AAL3">
        <v>108</v>
      </c>
      <c r="AAM3">
        <v>101</v>
      </c>
      <c r="AAN3">
        <v>116</v>
      </c>
      <c r="AAO3">
        <v>120</v>
      </c>
      <c r="AAP3">
        <v>111</v>
      </c>
      <c r="AAQ3">
        <v>111</v>
      </c>
      <c r="AAR3">
        <v>111</v>
      </c>
      <c r="AAS3">
        <v>113</v>
      </c>
      <c r="AAT3">
        <v>113</v>
      </c>
      <c r="AAU3">
        <v>120</v>
      </c>
      <c r="AAV3">
        <v>113</v>
      </c>
      <c r="AAW3">
        <v>117</v>
      </c>
      <c r="AAX3">
        <v>116</v>
      </c>
      <c r="AAY3">
        <v>112</v>
      </c>
      <c r="AAZ3">
        <v>116</v>
      </c>
      <c r="ABA3">
        <v>121</v>
      </c>
      <c r="ABB3">
        <v>117</v>
      </c>
      <c r="ABC3">
        <v>110</v>
      </c>
      <c r="ABD3">
        <v>109</v>
      </c>
      <c r="ABE3">
        <v>115</v>
      </c>
      <c r="ABF3">
        <v>117</v>
      </c>
      <c r="ABG3">
        <v>118</v>
      </c>
      <c r="ABH3">
        <v>110</v>
      </c>
      <c r="ABI3">
        <v>113</v>
      </c>
      <c r="ABJ3">
        <v>117</v>
      </c>
      <c r="ABK3">
        <v>113</v>
      </c>
      <c r="ABL3">
        <v>115</v>
      </c>
      <c r="ABM3">
        <v>116</v>
      </c>
      <c r="ABN3">
        <v>115</v>
      </c>
      <c r="ABO3">
        <v>108</v>
      </c>
      <c r="ABP3">
        <v>124</v>
      </c>
      <c r="ABQ3">
        <v>115</v>
      </c>
      <c r="ABR3">
        <v>113</v>
      </c>
      <c r="ABS3">
        <v>117</v>
      </c>
      <c r="ABT3">
        <v>115</v>
      </c>
      <c r="ABU3">
        <v>102</v>
      </c>
      <c r="ABV3">
        <v>110</v>
      </c>
      <c r="ABW3">
        <v>116</v>
      </c>
      <c r="ABX3">
        <v>125</v>
      </c>
      <c r="ABY3">
        <v>105</v>
      </c>
      <c r="ABZ3">
        <v>108</v>
      </c>
      <c r="ACA3">
        <v>128</v>
      </c>
      <c r="ACB3">
        <v>125</v>
      </c>
      <c r="ACC3">
        <v>124</v>
      </c>
      <c r="ACD3">
        <v>110</v>
      </c>
      <c r="ACE3">
        <v>123</v>
      </c>
      <c r="ACF3">
        <v>120</v>
      </c>
      <c r="ACG3">
        <v>119</v>
      </c>
      <c r="ACH3">
        <v>118</v>
      </c>
      <c r="ACI3">
        <v>117</v>
      </c>
      <c r="ACJ3">
        <v>110</v>
      </c>
      <c r="ACK3">
        <v>102</v>
      </c>
      <c r="ACL3">
        <v>114</v>
      </c>
      <c r="ACM3">
        <v>123</v>
      </c>
      <c r="ACN3">
        <v>110</v>
      </c>
      <c r="ACO3">
        <v>115</v>
      </c>
      <c r="ACP3">
        <v>113</v>
      </c>
      <c r="ACQ3">
        <v>109</v>
      </c>
      <c r="ACR3">
        <v>115</v>
      </c>
      <c r="ACS3">
        <v>103</v>
      </c>
      <c r="ACT3">
        <v>106</v>
      </c>
      <c r="ACU3">
        <v>110</v>
      </c>
      <c r="ACV3">
        <v>112</v>
      </c>
      <c r="ACW3">
        <v>114</v>
      </c>
      <c r="ACX3">
        <v>115</v>
      </c>
      <c r="ACY3">
        <v>117</v>
      </c>
      <c r="ACZ3">
        <v>117</v>
      </c>
      <c r="ADA3">
        <v>112</v>
      </c>
      <c r="ADB3">
        <v>113</v>
      </c>
      <c r="ADC3">
        <v>112</v>
      </c>
      <c r="ADD3">
        <v>116</v>
      </c>
      <c r="ADE3">
        <v>109</v>
      </c>
      <c r="ADF3">
        <v>108</v>
      </c>
      <c r="ADG3">
        <v>118</v>
      </c>
      <c r="ADH3">
        <v>110</v>
      </c>
      <c r="ADI3">
        <v>114</v>
      </c>
      <c r="ADJ3">
        <v>112</v>
      </c>
      <c r="ADK3">
        <v>124</v>
      </c>
      <c r="ADL3">
        <v>110</v>
      </c>
      <c r="ADM3">
        <v>106</v>
      </c>
      <c r="ADN3">
        <v>113</v>
      </c>
      <c r="ADO3">
        <v>112</v>
      </c>
      <c r="ADP3">
        <v>112</v>
      </c>
      <c r="ADQ3">
        <v>116</v>
      </c>
      <c r="ADR3">
        <v>117</v>
      </c>
      <c r="ADS3">
        <v>116</v>
      </c>
      <c r="ADT3">
        <v>114</v>
      </c>
      <c r="ADU3">
        <v>108</v>
      </c>
      <c r="ADV3">
        <v>126</v>
      </c>
      <c r="ADW3">
        <v>117</v>
      </c>
      <c r="ADX3">
        <v>121</v>
      </c>
      <c r="ADY3">
        <v>107</v>
      </c>
      <c r="ADZ3">
        <v>112</v>
      </c>
      <c r="AEA3">
        <v>115</v>
      </c>
      <c r="AEB3">
        <v>111</v>
      </c>
      <c r="AEC3">
        <v>113</v>
      </c>
      <c r="AED3">
        <v>121</v>
      </c>
      <c r="AEE3">
        <v>110</v>
      </c>
      <c r="AEF3">
        <v>122</v>
      </c>
      <c r="AEG3">
        <v>110</v>
      </c>
      <c r="AEH3">
        <v>114</v>
      </c>
      <c r="AEI3">
        <v>114</v>
      </c>
      <c r="AEJ3">
        <v>108</v>
      </c>
      <c r="AEK3">
        <v>118</v>
      </c>
      <c r="AEL3">
        <v>110</v>
      </c>
      <c r="AEM3">
        <v>116</v>
      </c>
      <c r="AEN3">
        <v>122</v>
      </c>
      <c r="AEO3">
        <v>117</v>
      </c>
      <c r="AEP3">
        <v>111</v>
      </c>
      <c r="AEQ3">
        <v>120</v>
      </c>
      <c r="AER3">
        <v>123</v>
      </c>
      <c r="AES3">
        <v>122</v>
      </c>
      <c r="AET3">
        <v>118</v>
      </c>
      <c r="AEU3">
        <v>124</v>
      </c>
      <c r="AEV3">
        <v>111</v>
      </c>
      <c r="AEW3">
        <v>106</v>
      </c>
      <c r="AEX3">
        <v>113</v>
      </c>
      <c r="AEY3">
        <v>109</v>
      </c>
      <c r="AEZ3">
        <v>118</v>
      </c>
      <c r="AFA3">
        <v>125</v>
      </c>
      <c r="AFB3">
        <v>114</v>
      </c>
      <c r="AFC3">
        <v>114</v>
      </c>
      <c r="AFD3">
        <v>118</v>
      </c>
      <c r="AFE3">
        <v>116</v>
      </c>
      <c r="AFF3">
        <v>116</v>
      </c>
      <c r="AFG3">
        <v>115</v>
      </c>
      <c r="AFH3">
        <v>108</v>
      </c>
      <c r="AFI3">
        <v>119</v>
      </c>
      <c r="AFJ3">
        <v>114</v>
      </c>
      <c r="AFK3">
        <v>112</v>
      </c>
      <c r="AFL3">
        <v>120</v>
      </c>
      <c r="AFM3">
        <v>101</v>
      </c>
      <c r="AFN3">
        <v>102</v>
      </c>
      <c r="AFO3">
        <v>116</v>
      </c>
      <c r="AFP3">
        <v>110</v>
      </c>
      <c r="AFQ3">
        <v>106</v>
      </c>
      <c r="AFR3">
        <v>113</v>
      </c>
      <c r="AFS3">
        <v>116</v>
      </c>
      <c r="AFT3">
        <v>114</v>
      </c>
      <c r="AFU3">
        <v>108</v>
      </c>
      <c r="AFV3">
        <v>121</v>
      </c>
      <c r="AFW3">
        <v>114</v>
      </c>
      <c r="AFX3">
        <v>121</v>
      </c>
      <c r="AFY3">
        <v>118</v>
      </c>
      <c r="AFZ3">
        <v>115</v>
      </c>
      <c r="AGA3">
        <v>123</v>
      </c>
      <c r="AGB3">
        <v>103</v>
      </c>
      <c r="AGC3">
        <v>113</v>
      </c>
      <c r="AGD3">
        <v>117</v>
      </c>
      <c r="AGE3">
        <v>114</v>
      </c>
      <c r="AGF3">
        <v>119</v>
      </c>
      <c r="AGG3">
        <v>117</v>
      </c>
      <c r="AGH3">
        <v>113</v>
      </c>
      <c r="AGI3">
        <v>117</v>
      </c>
      <c r="AGJ3">
        <v>118</v>
      </c>
      <c r="AGK3">
        <v>111</v>
      </c>
      <c r="AGL3">
        <v>109</v>
      </c>
      <c r="AGM3">
        <v>117</v>
      </c>
      <c r="AGN3">
        <v>110</v>
      </c>
      <c r="AGO3">
        <v>123</v>
      </c>
      <c r="AGP3">
        <v>120</v>
      </c>
      <c r="AGQ3">
        <v>106</v>
      </c>
      <c r="AGR3">
        <v>115</v>
      </c>
      <c r="AGS3">
        <v>111</v>
      </c>
      <c r="AGT3">
        <v>114</v>
      </c>
      <c r="AGU3">
        <v>111</v>
      </c>
      <c r="AGV3">
        <v>119</v>
      </c>
      <c r="AGW3">
        <v>107</v>
      </c>
      <c r="AGX3">
        <v>116</v>
      </c>
      <c r="AGY3">
        <v>117</v>
      </c>
      <c r="AGZ3">
        <v>111</v>
      </c>
      <c r="AHA3">
        <v>111</v>
      </c>
      <c r="AHB3">
        <v>122</v>
      </c>
      <c r="AHC3">
        <v>118</v>
      </c>
      <c r="AHD3">
        <v>117</v>
      </c>
      <c r="AHE3">
        <v>113</v>
      </c>
      <c r="AHF3">
        <v>117</v>
      </c>
      <c r="AHG3">
        <v>114</v>
      </c>
      <c r="AHH3">
        <v>111</v>
      </c>
      <c r="AHI3">
        <v>127</v>
      </c>
      <c r="AHJ3">
        <v>114</v>
      </c>
      <c r="AHK3">
        <v>124</v>
      </c>
      <c r="AHL3">
        <v>121</v>
      </c>
      <c r="AHM3">
        <v>112</v>
      </c>
      <c r="AHN3">
        <v>113</v>
      </c>
      <c r="AHO3">
        <v>113</v>
      </c>
      <c r="AHP3">
        <v>107</v>
      </c>
      <c r="AHQ3">
        <v>127</v>
      </c>
      <c r="AHR3">
        <v>125</v>
      </c>
      <c r="AHS3">
        <v>122</v>
      </c>
      <c r="AHT3">
        <v>107</v>
      </c>
      <c r="AHU3">
        <v>115</v>
      </c>
      <c r="AHV3">
        <v>114</v>
      </c>
      <c r="AHW3">
        <v>117</v>
      </c>
      <c r="AHX3">
        <v>106</v>
      </c>
      <c r="AHY3">
        <v>121</v>
      </c>
      <c r="AHZ3">
        <v>112</v>
      </c>
      <c r="AIA3">
        <v>117</v>
      </c>
      <c r="AIB3">
        <v>109</v>
      </c>
      <c r="AIC3">
        <v>116</v>
      </c>
      <c r="AID3">
        <v>112</v>
      </c>
      <c r="AIE3">
        <v>114</v>
      </c>
      <c r="AIF3">
        <v>110</v>
      </c>
      <c r="AIG3">
        <v>119</v>
      </c>
      <c r="AIH3">
        <v>116</v>
      </c>
      <c r="AII3">
        <v>110</v>
      </c>
      <c r="AIJ3">
        <v>110</v>
      </c>
      <c r="AIK3">
        <v>118</v>
      </c>
      <c r="AIL3">
        <v>111</v>
      </c>
      <c r="AIM3">
        <v>111</v>
      </c>
      <c r="AIN3">
        <v>110</v>
      </c>
      <c r="AIO3">
        <v>116</v>
      </c>
      <c r="AIP3">
        <v>118</v>
      </c>
      <c r="AIQ3">
        <v>113</v>
      </c>
      <c r="AIR3">
        <v>115</v>
      </c>
      <c r="AIS3">
        <v>115</v>
      </c>
      <c r="AIT3">
        <v>113</v>
      </c>
      <c r="AIU3">
        <v>116</v>
      </c>
      <c r="AIV3">
        <v>118</v>
      </c>
      <c r="AIW3">
        <v>119</v>
      </c>
      <c r="AIX3">
        <v>116</v>
      </c>
      <c r="AIY3">
        <v>109</v>
      </c>
      <c r="AIZ3">
        <v>115</v>
      </c>
      <c r="AJA3">
        <v>113</v>
      </c>
      <c r="AJB3">
        <v>115</v>
      </c>
      <c r="AJC3">
        <v>113</v>
      </c>
      <c r="AJD3">
        <v>116</v>
      </c>
      <c r="AJE3">
        <v>117</v>
      </c>
      <c r="AJF3">
        <v>121</v>
      </c>
      <c r="AJG3">
        <v>117</v>
      </c>
      <c r="AJH3">
        <v>127</v>
      </c>
      <c r="AJI3">
        <v>115</v>
      </c>
      <c r="AJJ3">
        <v>118</v>
      </c>
      <c r="AJK3">
        <v>115</v>
      </c>
      <c r="AJL3">
        <v>113</v>
      </c>
      <c r="AJM3">
        <v>123</v>
      </c>
      <c r="AJN3">
        <v>119</v>
      </c>
      <c r="AJO3">
        <v>105</v>
      </c>
      <c r="AJP3">
        <v>120</v>
      </c>
      <c r="AJQ3">
        <v>118</v>
      </c>
      <c r="AJR3">
        <v>119</v>
      </c>
      <c r="AJS3">
        <v>114</v>
      </c>
      <c r="AJT3">
        <v>123</v>
      </c>
      <c r="AJU3">
        <v>125</v>
      </c>
      <c r="AJV3">
        <v>113</v>
      </c>
      <c r="AJW3">
        <v>131</v>
      </c>
      <c r="AJX3">
        <v>108</v>
      </c>
      <c r="AJY3">
        <v>116</v>
      </c>
      <c r="AJZ3">
        <v>105</v>
      </c>
      <c r="AKA3">
        <v>103</v>
      </c>
      <c r="AKB3">
        <v>116</v>
      </c>
      <c r="AKC3">
        <v>115</v>
      </c>
      <c r="AKD3">
        <v>113</v>
      </c>
      <c r="AKE3">
        <v>116</v>
      </c>
      <c r="AKF3">
        <v>114</v>
      </c>
      <c r="AKG3">
        <v>114</v>
      </c>
      <c r="AKH3">
        <v>121</v>
      </c>
      <c r="AKI3">
        <v>113</v>
      </c>
      <c r="AKJ3">
        <v>110</v>
      </c>
      <c r="AKK3">
        <v>115</v>
      </c>
      <c r="AKL3">
        <v>109</v>
      </c>
      <c r="AKM3">
        <v>114</v>
      </c>
      <c r="AKN3">
        <v>119</v>
      </c>
      <c r="AKO3">
        <v>113</v>
      </c>
      <c r="AKP3">
        <v>121</v>
      </c>
      <c r="AKQ3">
        <v>114</v>
      </c>
      <c r="AKR3">
        <v>106</v>
      </c>
      <c r="AKS3">
        <v>113</v>
      </c>
      <c r="AKT3">
        <v>108</v>
      </c>
      <c r="AKU3">
        <v>107</v>
      </c>
      <c r="AKV3">
        <v>116</v>
      </c>
      <c r="AKW3">
        <v>110</v>
      </c>
      <c r="AKX3">
        <v>112</v>
      </c>
      <c r="AKY3">
        <v>99</v>
      </c>
      <c r="AKZ3">
        <v>117</v>
      </c>
      <c r="ALA3">
        <v>119</v>
      </c>
      <c r="ALB3">
        <v>122</v>
      </c>
      <c r="ALC3">
        <v>117</v>
      </c>
      <c r="ALD3">
        <v>118</v>
      </c>
      <c r="ALE3">
        <v>125</v>
      </c>
      <c r="ALF3">
        <v>123</v>
      </c>
      <c r="ALG3">
        <v>114</v>
      </c>
      <c r="ALH3">
        <v>116</v>
      </c>
      <c r="ALI3">
        <v>101</v>
      </c>
      <c r="ALJ3">
        <v>107</v>
      </c>
      <c r="ALK3">
        <v>110</v>
      </c>
      <c r="ALL3">
        <v>111</v>
      </c>
      <c r="ALM3">
        <v>120</v>
      </c>
    </row>
    <row r="4">
      <c r="A4">
        <v>2</v>
      </c>
      <c r="B4">
        <v>111</v>
      </c>
      <c r="C4">
        <v>106</v>
      </c>
      <c r="D4">
        <v>115</v>
      </c>
      <c r="E4">
        <v>110</v>
      </c>
      <c r="F4">
        <v>122</v>
      </c>
      <c r="G4">
        <v>113</v>
      </c>
      <c r="H4">
        <v>117</v>
      </c>
      <c r="I4">
        <v>115</v>
      </c>
      <c r="J4">
        <v>115</v>
      </c>
      <c r="K4">
        <v>108</v>
      </c>
      <c r="L4">
        <v>104</v>
      </c>
      <c r="M4">
        <v>119</v>
      </c>
      <c r="N4">
        <v>108</v>
      </c>
      <c r="O4">
        <v>126</v>
      </c>
      <c r="P4">
        <v>119</v>
      </c>
      <c r="Q4">
        <v>111</v>
      </c>
      <c r="R4">
        <v>118</v>
      </c>
      <c r="S4">
        <v>105</v>
      </c>
      <c r="T4">
        <v>109</v>
      </c>
      <c r="U4">
        <v>115</v>
      </c>
      <c r="V4">
        <v>112</v>
      </c>
      <c r="W4">
        <v>123</v>
      </c>
      <c r="X4">
        <v>109</v>
      </c>
      <c r="Y4">
        <v>110</v>
      </c>
      <c r="Z4">
        <v>112</v>
      </c>
      <c r="AA4">
        <v>116</v>
      </c>
      <c r="AB4">
        <v>113</v>
      </c>
      <c r="AC4">
        <v>119</v>
      </c>
      <c r="AD4">
        <v>114</v>
      </c>
      <c r="AE4">
        <v>111</v>
      </c>
      <c r="AF4">
        <v>116</v>
      </c>
      <c r="AG4">
        <v>112</v>
      </c>
      <c r="AH4">
        <v>114</v>
      </c>
      <c r="AI4">
        <v>114</v>
      </c>
      <c r="AJ4">
        <v>117</v>
      </c>
      <c r="AK4">
        <v>114</v>
      </c>
      <c r="AL4">
        <v>116</v>
      </c>
      <c r="AM4">
        <v>117</v>
      </c>
      <c r="AN4">
        <v>114</v>
      </c>
      <c r="AO4">
        <v>121</v>
      </c>
      <c r="AP4">
        <v>111</v>
      </c>
      <c r="AQ4">
        <v>115</v>
      </c>
      <c r="AR4">
        <v>119</v>
      </c>
      <c r="AS4">
        <v>118</v>
      </c>
      <c r="AT4">
        <v>117</v>
      </c>
      <c r="AU4">
        <v>113</v>
      </c>
      <c r="AV4">
        <v>110</v>
      </c>
      <c r="AW4">
        <v>112</v>
      </c>
      <c r="AX4">
        <v>117</v>
      </c>
      <c r="AY4">
        <v>113</v>
      </c>
      <c r="AZ4">
        <v>116</v>
      </c>
      <c r="BA4">
        <v>109</v>
      </c>
      <c r="BB4">
        <v>115</v>
      </c>
      <c r="BC4">
        <v>119</v>
      </c>
      <c r="BD4">
        <v>115</v>
      </c>
      <c r="BE4">
        <v>110</v>
      </c>
      <c r="BF4">
        <v>123</v>
      </c>
      <c r="BG4">
        <v>119</v>
      </c>
      <c r="BH4">
        <v>117</v>
      </c>
      <c r="BI4">
        <v>111</v>
      </c>
      <c r="BJ4">
        <v>110</v>
      </c>
      <c r="BK4">
        <v>110</v>
      </c>
      <c r="BL4">
        <v>114</v>
      </c>
      <c r="BM4">
        <v>112</v>
      </c>
      <c r="BN4">
        <v>103</v>
      </c>
      <c r="BO4">
        <v>109</v>
      </c>
      <c r="BP4">
        <v>118</v>
      </c>
      <c r="BQ4">
        <v>116</v>
      </c>
      <c r="BR4">
        <v>112</v>
      </c>
      <c r="BS4">
        <v>122</v>
      </c>
      <c r="BT4">
        <v>119</v>
      </c>
      <c r="BU4">
        <v>117</v>
      </c>
      <c r="BV4">
        <v>116</v>
      </c>
      <c r="BW4">
        <v>122</v>
      </c>
      <c r="BX4">
        <v>126</v>
      </c>
      <c r="BY4">
        <v>116</v>
      </c>
      <c r="BZ4">
        <v>123</v>
      </c>
      <c r="CA4">
        <v>107</v>
      </c>
      <c r="CB4">
        <v>117</v>
      </c>
      <c r="CC4">
        <v>105</v>
      </c>
      <c r="CD4">
        <v>121</v>
      </c>
      <c r="CE4">
        <v>108</v>
      </c>
      <c r="CF4">
        <v>112</v>
      </c>
      <c r="CG4">
        <v>105</v>
      </c>
      <c r="CH4">
        <v>112</v>
      </c>
      <c r="CI4">
        <v>107</v>
      </c>
      <c r="CJ4">
        <v>111</v>
      </c>
      <c r="CK4">
        <v>113</v>
      </c>
      <c r="CL4">
        <v>118</v>
      </c>
      <c r="CM4">
        <v>118</v>
      </c>
      <c r="CN4">
        <v>101</v>
      </c>
      <c r="CO4">
        <v>111</v>
      </c>
      <c r="CP4">
        <v>125</v>
      </c>
      <c r="CQ4">
        <v>113</v>
      </c>
      <c r="CR4">
        <v>114</v>
      </c>
      <c r="CS4">
        <v>111</v>
      </c>
      <c r="CT4">
        <v>120</v>
      </c>
      <c r="CU4">
        <v>124</v>
      </c>
      <c r="CV4">
        <v>107</v>
      </c>
      <c r="CW4">
        <v>113</v>
      </c>
      <c r="CX4">
        <v>109</v>
      </c>
      <c r="CY4">
        <v>115</v>
      </c>
      <c r="CZ4">
        <v>104</v>
      </c>
      <c r="DA4">
        <v>115</v>
      </c>
      <c r="DB4">
        <v>112</v>
      </c>
      <c r="DC4">
        <v>112</v>
      </c>
      <c r="DD4">
        <v>109</v>
      </c>
      <c r="DE4">
        <v>120</v>
      </c>
      <c r="DF4">
        <v>116</v>
      </c>
      <c r="DG4">
        <v>113</v>
      </c>
      <c r="DH4">
        <v>118</v>
      </c>
      <c r="DI4">
        <v>115</v>
      </c>
      <c r="DJ4">
        <v>114</v>
      </c>
      <c r="DK4">
        <v>116</v>
      </c>
      <c r="DL4">
        <v>113</v>
      </c>
      <c r="DM4">
        <v>113</v>
      </c>
      <c r="DN4">
        <v>118</v>
      </c>
      <c r="DO4">
        <v>114</v>
      </c>
      <c r="DP4">
        <v>119</v>
      </c>
      <c r="DQ4">
        <v>110</v>
      </c>
      <c r="DR4">
        <v>111</v>
      </c>
      <c r="DS4">
        <v>113</v>
      </c>
      <c r="DT4">
        <v>120</v>
      </c>
      <c r="DU4">
        <v>112</v>
      </c>
      <c r="DV4">
        <v>117</v>
      </c>
      <c r="DW4">
        <v>121</v>
      </c>
      <c r="DX4">
        <v>124</v>
      </c>
      <c r="DY4">
        <v>116</v>
      </c>
      <c r="DZ4">
        <v>113</v>
      </c>
      <c r="EA4">
        <v>131</v>
      </c>
      <c r="EB4">
        <v>114</v>
      </c>
      <c r="EC4">
        <v>114</v>
      </c>
      <c r="ED4">
        <v>118</v>
      </c>
      <c r="EE4">
        <v>123</v>
      </c>
      <c r="EF4">
        <v>110</v>
      </c>
      <c r="EG4">
        <v>116</v>
      </c>
      <c r="EH4">
        <v>112</v>
      </c>
      <c r="EI4">
        <v>110</v>
      </c>
      <c r="EJ4">
        <v>119</v>
      </c>
      <c r="EK4">
        <v>116</v>
      </c>
      <c r="EL4">
        <v>113</v>
      </c>
      <c r="EM4">
        <v>125</v>
      </c>
      <c r="EN4">
        <v>113</v>
      </c>
      <c r="EO4">
        <v>108</v>
      </c>
      <c r="EP4">
        <v>119</v>
      </c>
      <c r="EQ4">
        <v>113</v>
      </c>
      <c r="ER4">
        <v>115</v>
      </c>
      <c r="ES4">
        <v>117</v>
      </c>
      <c r="ET4">
        <v>108</v>
      </c>
      <c r="EU4">
        <v>113</v>
      </c>
      <c r="EV4">
        <v>112</v>
      </c>
      <c r="EW4">
        <v>114</v>
      </c>
      <c r="EX4">
        <v>114</v>
      </c>
      <c r="EY4">
        <v>109</v>
      </c>
      <c r="EZ4">
        <v>110</v>
      </c>
      <c r="FA4">
        <v>115</v>
      </c>
      <c r="FB4">
        <v>119</v>
      </c>
      <c r="FC4">
        <v>108</v>
      </c>
      <c r="FD4">
        <v>115</v>
      </c>
      <c r="FE4">
        <v>119</v>
      </c>
      <c r="FF4">
        <v>111</v>
      </c>
      <c r="FG4">
        <v>116</v>
      </c>
      <c r="FH4">
        <v>119</v>
      </c>
      <c r="FI4">
        <v>119</v>
      </c>
      <c r="FJ4">
        <v>113</v>
      </c>
      <c r="FK4">
        <v>109</v>
      </c>
      <c r="FL4">
        <v>109</v>
      </c>
      <c r="FM4">
        <v>105</v>
      </c>
      <c r="FN4">
        <v>120</v>
      </c>
      <c r="FO4">
        <v>113</v>
      </c>
      <c r="FP4">
        <v>113</v>
      </c>
      <c r="FQ4">
        <v>110</v>
      </c>
      <c r="FR4">
        <v>107</v>
      </c>
      <c r="FS4">
        <v>117</v>
      </c>
      <c r="FT4">
        <v>126</v>
      </c>
      <c r="FU4">
        <v>115</v>
      </c>
      <c r="FV4">
        <v>118</v>
      </c>
      <c r="FW4">
        <v>113</v>
      </c>
      <c r="FX4">
        <v>114</v>
      </c>
      <c r="FY4">
        <v>120</v>
      </c>
      <c r="FZ4">
        <v>108</v>
      </c>
      <c r="GA4">
        <v>120</v>
      </c>
      <c r="GB4">
        <v>122</v>
      </c>
      <c r="GC4">
        <v>105</v>
      </c>
      <c r="GD4">
        <v>115</v>
      </c>
      <c r="GE4">
        <v>116</v>
      </c>
      <c r="GF4">
        <v>117</v>
      </c>
      <c r="GG4">
        <v>113</v>
      </c>
      <c r="GH4">
        <v>116</v>
      </c>
      <c r="GI4">
        <v>116</v>
      </c>
      <c r="GJ4">
        <v>118</v>
      </c>
      <c r="GK4">
        <v>118</v>
      </c>
      <c r="GL4">
        <v>116</v>
      </c>
      <c r="GM4">
        <v>114</v>
      </c>
      <c r="GN4">
        <v>107</v>
      </c>
      <c r="GO4">
        <v>114</v>
      </c>
      <c r="GP4">
        <v>107</v>
      </c>
      <c r="GQ4">
        <v>119</v>
      </c>
      <c r="GR4">
        <v>117</v>
      </c>
      <c r="GS4">
        <v>116</v>
      </c>
      <c r="GT4">
        <v>120</v>
      </c>
      <c r="GU4">
        <v>106</v>
      </c>
      <c r="GV4">
        <v>119</v>
      </c>
      <c r="GW4">
        <v>110</v>
      </c>
      <c r="GX4">
        <v>122</v>
      </c>
      <c r="GY4">
        <v>115</v>
      </c>
      <c r="GZ4">
        <v>120</v>
      </c>
      <c r="HA4">
        <v>122</v>
      </c>
      <c r="HB4">
        <v>114</v>
      </c>
      <c r="HC4">
        <v>115</v>
      </c>
      <c r="HD4">
        <v>120</v>
      </c>
      <c r="HE4">
        <v>113</v>
      </c>
      <c r="HF4">
        <v>111</v>
      </c>
      <c r="HG4">
        <v>108</v>
      </c>
      <c r="HH4">
        <v>115</v>
      </c>
      <c r="HI4">
        <v>117</v>
      </c>
      <c r="HJ4">
        <v>110</v>
      </c>
      <c r="HK4">
        <v>122</v>
      </c>
      <c r="HL4">
        <v>123</v>
      </c>
      <c r="HM4">
        <v>119</v>
      </c>
      <c r="HN4">
        <v>113</v>
      </c>
      <c r="HO4">
        <v>118</v>
      </c>
      <c r="HP4">
        <v>116</v>
      </c>
      <c r="HQ4">
        <v>108</v>
      </c>
      <c r="HR4">
        <v>111</v>
      </c>
      <c r="HS4">
        <v>124</v>
      </c>
      <c r="HT4">
        <v>109</v>
      </c>
      <c r="HU4">
        <v>113</v>
      </c>
      <c r="HV4">
        <v>119</v>
      </c>
      <c r="HW4">
        <v>113</v>
      </c>
      <c r="HX4">
        <v>118</v>
      </c>
      <c r="HY4">
        <v>112</v>
      </c>
      <c r="HZ4">
        <v>120</v>
      </c>
      <c r="IA4">
        <v>117</v>
      </c>
      <c r="IB4">
        <v>114</v>
      </c>
      <c r="IC4">
        <v>113</v>
      </c>
      <c r="ID4">
        <v>113</v>
      </c>
      <c r="IE4">
        <v>114</v>
      </c>
      <c r="IF4">
        <v>115</v>
      </c>
      <c r="IG4">
        <v>114</v>
      </c>
      <c r="IH4">
        <v>122</v>
      </c>
      <c r="II4">
        <v>120</v>
      </c>
      <c r="IJ4">
        <v>122</v>
      </c>
      <c r="IK4">
        <v>101</v>
      </c>
      <c r="IL4">
        <v>116</v>
      </c>
      <c r="IM4">
        <v>113</v>
      </c>
      <c r="IN4">
        <v>112</v>
      </c>
      <c r="IO4">
        <v>118</v>
      </c>
      <c r="IP4">
        <v>108</v>
      </c>
      <c r="IQ4">
        <v>118</v>
      </c>
      <c r="IR4">
        <v>110</v>
      </c>
      <c r="IS4">
        <v>115</v>
      </c>
      <c r="IT4">
        <v>109</v>
      </c>
      <c r="IU4">
        <v>113</v>
      </c>
      <c r="IV4">
        <v>116</v>
      </c>
      <c r="IW4">
        <v>120</v>
      </c>
      <c r="IX4">
        <v>112</v>
      </c>
      <c r="IY4">
        <v>116</v>
      </c>
      <c r="IZ4">
        <v>121</v>
      </c>
      <c r="JA4">
        <v>120</v>
      </c>
      <c r="JB4">
        <v>109</v>
      </c>
      <c r="JC4">
        <v>107</v>
      </c>
      <c r="JD4">
        <v>111</v>
      </c>
      <c r="JE4">
        <v>119</v>
      </c>
      <c r="JF4">
        <v>109</v>
      </c>
      <c r="JG4">
        <v>114</v>
      </c>
      <c r="JH4">
        <v>110</v>
      </c>
      <c r="JI4">
        <v>119</v>
      </c>
      <c r="JJ4">
        <v>108</v>
      </c>
      <c r="JK4">
        <v>125</v>
      </c>
      <c r="JL4">
        <v>111</v>
      </c>
      <c r="JM4">
        <v>114</v>
      </c>
      <c r="JN4">
        <v>118</v>
      </c>
      <c r="JO4">
        <v>124</v>
      </c>
      <c r="JP4">
        <v>110</v>
      </c>
      <c r="JQ4">
        <v>119</v>
      </c>
      <c r="JR4">
        <v>114</v>
      </c>
      <c r="JS4">
        <v>108</v>
      </c>
      <c r="JT4">
        <v>120</v>
      </c>
      <c r="JU4">
        <v>108</v>
      </c>
      <c r="JV4">
        <v>112</v>
      </c>
      <c r="JW4">
        <v>114</v>
      </c>
      <c r="JX4">
        <v>110</v>
      </c>
      <c r="JY4">
        <v>116</v>
      </c>
      <c r="JZ4">
        <v>111</v>
      </c>
      <c r="KA4">
        <v>121</v>
      </c>
      <c r="KB4">
        <v>116</v>
      </c>
      <c r="KC4">
        <v>114</v>
      </c>
      <c r="KD4">
        <v>115</v>
      </c>
      <c r="KE4">
        <v>111</v>
      </c>
      <c r="KF4">
        <v>121</v>
      </c>
      <c r="KG4">
        <v>106</v>
      </c>
      <c r="KH4">
        <v>112</v>
      </c>
      <c r="KI4">
        <v>112</v>
      </c>
      <c r="KJ4">
        <v>108</v>
      </c>
      <c r="KK4">
        <v>117</v>
      </c>
      <c r="KL4">
        <v>111</v>
      </c>
      <c r="KM4">
        <v>106</v>
      </c>
      <c r="KN4">
        <v>106</v>
      </c>
      <c r="KO4">
        <v>115</v>
      </c>
      <c r="KP4">
        <v>121</v>
      </c>
      <c r="KQ4">
        <v>120</v>
      </c>
      <c r="KR4">
        <v>107</v>
      </c>
      <c r="KS4">
        <v>119</v>
      </c>
      <c r="KT4">
        <v>111</v>
      </c>
      <c r="KU4">
        <v>115</v>
      </c>
      <c r="KV4">
        <v>119</v>
      </c>
      <c r="KW4">
        <v>115</v>
      </c>
      <c r="KX4">
        <v>121</v>
      </c>
      <c r="KY4">
        <v>121</v>
      </c>
      <c r="KZ4">
        <v>111</v>
      </c>
      <c r="LA4">
        <v>112</v>
      </c>
      <c r="LB4">
        <v>113</v>
      </c>
      <c r="LC4">
        <v>117</v>
      </c>
      <c r="LD4">
        <v>112</v>
      </c>
      <c r="LE4">
        <v>114</v>
      </c>
      <c r="LF4">
        <v>109</v>
      </c>
      <c r="LG4">
        <v>125</v>
      </c>
      <c r="LH4">
        <v>109</v>
      </c>
      <c r="LI4">
        <v>114</v>
      </c>
      <c r="LJ4">
        <v>112</v>
      </c>
      <c r="LK4">
        <v>110</v>
      </c>
      <c r="LL4">
        <v>119</v>
      </c>
      <c r="LM4">
        <v>114</v>
      </c>
      <c r="LN4">
        <v>114</v>
      </c>
      <c r="LO4">
        <v>112</v>
      </c>
      <c r="LP4">
        <v>115</v>
      </c>
      <c r="LQ4">
        <v>111</v>
      </c>
      <c r="LR4">
        <v>118</v>
      </c>
      <c r="LS4">
        <v>107</v>
      </c>
      <c r="LT4">
        <v>115</v>
      </c>
      <c r="LU4">
        <v>111</v>
      </c>
      <c r="LV4">
        <v>122</v>
      </c>
      <c r="LW4">
        <v>118</v>
      </c>
      <c r="LX4">
        <v>122</v>
      </c>
      <c r="LY4">
        <v>117</v>
      </c>
      <c r="LZ4">
        <v>114</v>
      </c>
      <c r="MA4">
        <v>105</v>
      </c>
      <c r="MB4">
        <v>119</v>
      </c>
      <c r="MC4">
        <v>117</v>
      </c>
      <c r="MD4">
        <v>119</v>
      </c>
      <c r="ME4">
        <v>121</v>
      </c>
      <c r="MF4">
        <v>113</v>
      </c>
      <c r="MG4">
        <v>119</v>
      </c>
      <c r="MH4">
        <v>118</v>
      </c>
      <c r="MI4">
        <v>109</v>
      </c>
      <c r="MJ4">
        <v>115</v>
      </c>
      <c r="MK4">
        <v>119</v>
      </c>
      <c r="ML4">
        <v>117</v>
      </c>
      <c r="MM4">
        <v>117</v>
      </c>
      <c r="MN4">
        <v>113</v>
      </c>
      <c r="MO4">
        <v>116</v>
      </c>
      <c r="MP4">
        <v>116</v>
      </c>
      <c r="MQ4">
        <v>123</v>
      </c>
      <c r="MR4">
        <v>125</v>
      </c>
      <c r="MS4">
        <v>115</v>
      </c>
      <c r="MT4">
        <v>107</v>
      </c>
      <c r="MU4">
        <v>120</v>
      </c>
      <c r="MV4">
        <v>114</v>
      </c>
      <c r="MW4">
        <v>114</v>
      </c>
      <c r="MX4">
        <v>124</v>
      </c>
      <c r="MY4">
        <v>106</v>
      </c>
      <c r="MZ4">
        <v>114</v>
      </c>
      <c r="NA4">
        <v>113</v>
      </c>
      <c r="NB4">
        <v>121</v>
      </c>
      <c r="NC4">
        <v>115</v>
      </c>
      <c r="ND4">
        <v>109</v>
      </c>
      <c r="NE4">
        <v>112</v>
      </c>
      <c r="NF4">
        <v>115</v>
      </c>
      <c r="NG4">
        <v>119</v>
      </c>
      <c r="NH4">
        <v>120</v>
      </c>
      <c r="NI4">
        <v>117</v>
      </c>
      <c r="NJ4">
        <v>109</v>
      </c>
      <c r="NK4">
        <v>115</v>
      </c>
      <c r="NL4">
        <v>114</v>
      </c>
      <c r="NM4">
        <v>114</v>
      </c>
      <c r="NN4">
        <v>113</v>
      </c>
      <c r="NO4">
        <v>106</v>
      </c>
      <c r="NP4">
        <v>116</v>
      </c>
      <c r="NQ4">
        <v>115</v>
      </c>
      <c r="NR4">
        <v>115</v>
      </c>
      <c r="NS4">
        <v>121</v>
      </c>
      <c r="NT4">
        <v>107</v>
      </c>
      <c r="NU4">
        <v>116</v>
      </c>
      <c r="NV4">
        <v>110</v>
      </c>
      <c r="NW4">
        <v>115</v>
      </c>
      <c r="NX4">
        <v>114</v>
      </c>
      <c r="NY4">
        <v>120</v>
      </c>
      <c r="NZ4">
        <v>107</v>
      </c>
      <c r="OA4">
        <v>116</v>
      </c>
      <c r="OB4">
        <v>114</v>
      </c>
      <c r="OC4">
        <v>111</v>
      </c>
      <c r="OD4">
        <v>124</v>
      </c>
      <c r="OE4">
        <v>107</v>
      </c>
      <c r="OF4">
        <v>110</v>
      </c>
      <c r="OG4">
        <v>114</v>
      </c>
      <c r="OH4">
        <v>114</v>
      </c>
      <c r="OI4">
        <v>117</v>
      </c>
      <c r="OJ4">
        <v>114</v>
      </c>
      <c r="OK4">
        <v>112</v>
      </c>
      <c r="OL4">
        <v>119</v>
      </c>
      <c r="OM4">
        <v>117</v>
      </c>
      <c r="ON4">
        <v>115</v>
      </c>
      <c r="OO4">
        <v>125</v>
      </c>
      <c r="OP4">
        <v>112</v>
      </c>
      <c r="OQ4">
        <v>121</v>
      </c>
      <c r="OR4">
        <v>113</v>
      </c>
      <c r="OS4">
        <v>115</v>
      </c>
      <c r="OT4">
        <v>118</v>
      </c>
      <c r="OU4">
        <v>118</v>
      </c>
      <c r="OV4">
        <v>105</v>
      </c>
      <c r="OW4">
        <v>122</v>
      </c>
      <c r="OX4">
        <v>123</v>
      </c>
      <c r="OY4">
        <v>115</v>
      </c>
      <c r="OZ4">
        <v>121</v>
      </c>
      <c r="PA4">
        <v>122</v>
      </c>
      <c r="PB4">
        <v>115</v>
      </c>
      <c r="PC4">
        <v>111</v>
      </c>
      <c r="PD4">
        <v>118</v>
      </c>
      <c r="PE4">
        <v>113</v>
      </c>
      <c r="PF4">
        <v>118</v>
      </c>
      <c r="PG4">
        <v>118</v>
      </c>
      <c r="PH4">
        <v>117</v>
      </c>
      <c r="PI4">
        <v>120</v>
      </c>
      <c r="PJ4">
        <v>106</v>
      </c>
      <c r="PK4">
        <v>114</v>
      </c>
      <c r="PL4">
        <v>116</v>
      </c>
      <c r="PM4">
        <v>112</v>
      </c>
      <c r="PN4">
        <v>110</v>
      </c>
      <c r="PO4">
        <v>121</v>
      </c>
      <c r="PP4">
        <v>119</v>
      </c>
      <c r="PQ4">
        <v>115</v>
      </c>
      <c r="PR4">
        <v>106</v>
      </c>
      <c r="PS4">
        <v>116</v>
      </c>
      <c r="PT4">
        <v>121</v>
      </c>
      <c r="PU4">
        <v>125</v>
      </c>
      <c r="PV4">
        <v>114</v>
      </c>
      <c r="PW4">
        <v>113</v>
      </c>
      <c r="PX4">
        <v>116</v>
      </c>
      <c r="PY4">
        <v>107</v>
      </c>
      <c r="PZ4">
        <v>119</v>
      </c>
      <c r="QA4">
        <v>118</v>
      </c>
      <c r="QB4">
        <v>121</v>
      </c>
      <c r="QC4">
        <v>119</v>
      </c>
      <c r="QD4">
        <v>112</v>
      </c>
      <c r="QE4">
        <v>115</v>
      </c>
      <c r="QF4">
        <v>106</v>
      </c>
      <c r="QG4">
        <v>116</v>
      </c>
      <c r="QH4">
        <v>114</v>
      </c>
      <c r="QI4">
        <v>119</v>
      </c>
      <c r="QJ4">
        <v>116</v>
      </c>
      <c r="QK4">
        <v>112</v>
      </c>
      <c r="QL4">
        <v>108</v>
      </c>
      <c r="QM4">
        <v>113</v>
      </c>
      <c r="QN4">
        <v>117</v>
      </c>
      <c r="QO4">
        <v>117</v>
      </c>
      <c r="QP4">
        <v>119</v>
      </c>
      <c r="QQ4">
        <v>112</v>
      </c>
      <c r="QR4">
        <v>115</v>
      </c>
      <c r="QS4">
        <v>113</v>
      </c>
      <c r="QT4">
        <v>122</v>
      </c>
      <c r="QU4">
        <v>114</v>
      </c>
      <c r="QV4">
        <v>116</v>
      </c>
      <c r="QW4">
        <v>120</v>
      </c>
      <c r="QX4">
        <v>112</v>
      </c>
      <c r="QY4">
        <v>111</v>
      </c>
      <c r="QZ4">
        <v>119</v>
      </c>
      <c r="RA4">
        <v>117</v>
      </c>
      <c r="RB4">
        <v>116</v>
      </c>
      <c r="RC4">
        <v>108</v>
      </c>
      <c r="RD4">
        <v>118</v>
      </c>
      <c r="RE4">
        <v>114</v>
      </c>
      <c r="RF4">
        <v>116</v>
      </c>
      <c r="RG4">
        <v>108</v>
      </c>
      <c r="RH4">
        <v>113</v>
      </c>
      <c r="RI4">
        <v>117</v>
      </c>
      <c r="RJ4">
        <v>116</v>
      </c>
      <c r="RK4">
        <v>112</v>
      </c>
      <c r="RL4">
        <v>121</v>
      </c>
      <c r="RM4">
        <v>112</v>
      </c>
      <c r="RN4">
        <v>107</v>
      </c>
      <c r="RO4">
        <v>116</v>
      </c>
      <c r="RP4">
        <v>113</v>
      </c>
      <c r="RQ4">
        <v>109</v>
      </c>
      <c r="RR4">
        <v>116</v>
      </c>
      <c r="RS4">
        <v>117</v>
      </c>
      <c r="RT4">
        <v>126</v>
      </c>
      <c r="RU4">
        <v>120</v>
      </c>
      <c r="RV4">
        <v>116</v>
      </c>
      <c r="RW4">
        <v>119</v>
      </c>
      <c r="RX4">
        <v>117</v>
      </c>
      <c r="RY4">
        <v>123</v>
      </c>
      <c r="RZ4">
        <v>114</v>
      </c>
      <c r="SA4">
        <v>112</v>
      </c>
      <c r="SB4">
        <v>113</v>
      </c>
      <c r="SC4">
        <v>113</v>
      </c>
      <c r="SD4">
        <v>112</v>
      </c>
      <c r="SE4">
        <v>105</v>
      </c>
      <c r="SF4">
        <v>111</v>
      </c>
      <c r="SG4">
        <v>115</v>
      </c>
      <c r="SH4">
        <v>120</v>
      </c>
      <c r="SI4">
        <v>118</v>
      </c>
      <c r="SJ4">
        <v>117</v>
      </c>
      <c r="SK4">
        <v>115</v>
      </c>
      <c r="SL4">
        <v>109</v>
      </c>
      <c r="SM4">
        <v>115</v>
      </c>
      <c r="SN4">
        <v>121</v>
      </c>
      <c r="SO4">
        <v>118</v>
      </c>
      <c r="SP4">
        <v>115</v>
      </c>
      <c r="SQ4">
        <v>120</v>
      </c>
      <c r="SR4">
        <v>118</v>
      </c>
      <c r="SS4">
        <v>115</v>
      </c>
      <c r="ST4">
        <v>116</v>
      </c>
      <c r="SU4">
        <v>116</v>
      </c>
      <c r="SV4">
        <v>112</v>
      </c>
      <c r="SW4">
        <v>111</v>
      </c>
      <c r="SX4">
        <v>103</v>
      </c>
      <c r="SY4">
        <v>112</v>
      </c>
      <c r="SZ4">
        <v>122</v>
      </c>
      <c r="TA4">
        <v>112</v>
      </c>
      <c r="TB4">
        <v>123</v>
      </c>
      <c r="TC4">
        <v>117</v>
      </c>
      <c r="TD4">
        <v>114</v>
      </c>
      <c r="TE4">
        <v>120</v>
      </c>
      <c r="TF4">
        <v>116</v>
      </c>
      <c r="TG4">
        <v>111</v>
      </c>
      <c r="TH4">
        <v>105</v>
      </c>
      <c r="TI4">
        <v>121</v>
      </c>
      <c r="TJ4">
        <v>116</v>
      </c>
      <c r="TK4">
        <v>120</v>
      </c>
      <c r="TL4">
        <v>120</v>
      </c>
      <c r="TM4">
        <v>113</v>
      </c>
      <c r="TN4">
        <v>116</v>
      </c>
      <c r="TO4">
        <v>120</v>
      </c>
      <c r="TP4">
        <v>116</v>
      </c>
      <c r="TQ4">
        <v>105</v>
      </c>
      <c r="TR4">
        <v>126</v>
      </c>
      <c r="TS4">
        <v>119</v>
      </c>
      <c r="TT4">
        <v>111</v>
      </c>
      <c r="TU4">
        <v>116</v>
      </c>
      <c r="TV4">
        <v>120</v>
      </c>
      <c r="TW4">
        <v>112</v>
      </c>
      <c r="TX4">
        <v>111</v>
      </c>
      <c r="TY4">
        <v>113</v>
      </c>
      <c r="TZ4">
        <v>119</v>
      </c>
      <c r="UA4">
        <v>115</v>
      </c>
      <c r="UB4">
        <v>119</v>
      </c>
      <c r="UC4">
        <v>115</v>
      </c>
      <c r="UD4">
        <v>118</v>
      </c>
      <c r="UE4">
        <v>105</v>
      </c>
      <c r="UF4">
        <v>111</v>
      </c>
      <c r="UG4">
        <v>111</v>
      </c>
      <c r="UH4">
        <v>112</v>
      </c>
      <c r="UI4">
        <v>120</v>
      </c>
      <c r="UJ4">
        <v>123</v>
      </c>
      <c r="UK4">
        <v>104</v>
      </c>
      <c r="UL4">
        <v>124</v>
      </c>
      <c r="UM4">
        <v>106</v>
      </c>
      <c r="UN4">
        <v>116</v>
      </c>
      <c r="UO4">
        <v>118</v>
      </c>
      <c r="UP4">
        <v>113</v>
      </c>
      <c r="UQ4">
        <v>112</v>
      </c>
      <c r="UR4">
        <v>115</v>
      </c>
      <c r="US4">
        <v>112</v>
      </c>
      <c r="UT4">
        <v>119</v>
      </c>
      <c r="UU4">
        <v>123</v>
      </c>
      <c r="UV4">
        <v>116</v>
      </c>
      <c r="UW4">
        <v>108</v>
      </c>
      <c r="UX4">
        <v>133</v>
      </c>
      <c r="UY4">
        <v>116</v>
      </c>
      <c r="UZ4">
        <v>123</v>
      </c>
      <c r="VA4">
        <v>103</v>
      </c>
      <c r="VB4">
        <v>107</v>
      </c>
      <c r="VC4">
        <v>109</v>
      </c>
      <c r="VD4">
        <v>116</v>
      </c>
      <c r="VE4">
        <v>116</v>
      </c>
      <c r="VF4">
        <v>114</v>
      </c>
      <c r="VG4">
        <v>111</v>
      </c>
      <c r="VH4">
        <v>116</v>
      </c>
      <c r="VI4">
        <v>121</v>
      </c>
      <c r="VJ4">
        <v>112</v>
      </c>
      <c r="VK4">
        <v>112</v>
      </c>
      <c r="VL4">
        <v>106</v>
      </c>
      <c r="VM4">
        <v>106</v>
      </c>
      <c r="VN4">
        <v>112</v>
      </c>
      <c r="VO4">
        <v>110</v>
      </c>
      <c r="VP4">
        <v>118</v>
      </c>
      <c r="VQ4">
        <v>119</v>
      </c>
      <c r="VR4">
        <v>112</v>
      </c>
      <c r="VS4">
        <v>113</v>
      </c>
      <c r="VT4">
        <v>119</v>
      </c>
      <c r="VU4">
        <v>115</v>
      </c>
      <c r="VV4">
        <v>122</v>
      </c>
      <c r="VW4">
        <v>119</v>
      </c>
      <c r="VX4">
        <v>112</v>
      </c>
      <c r="VY4">
        <v>115</v>
      </c>
      <c r="VZ4">
        <v>108</v>
      </c>
      <c r="WA4">
        <v>122</v>
      </c>
      <c r="WB4">
        <v>113</v>
      </c>
      <c r="WC4">
        <v>120</v>
      </c>
      <c r="WD4">
        <v>113</v>
      </c>
      <c r="WE4">
        <v>117</v>
      </c>
      <c r="WF4">
        <v>111</v>
      </c>
      <c r="WG4">
        <v>110</v>
      </c>
      <c r="WH4">
        <v>125</v>
      </c>
      <c r="WI4">
        <v>112</v>
      </c>
      <c r="WJ4">
        <v>121</v>
      </c>
      <c r="WK4">
        <v>127</v>
      </c>
      <c r="WL4">
        <v>121</v>
      </c>
      <c r="WM4">
        <v>110</v>
      </c>
      <c r="WN4">
        <v>114</v>
      </c>
      <c r="WO4">
        <v>117</v>
      </c>
      <c r="WP4">
        <v>114</v>
      </c>
      <c r="WQ4">
        <v>113</v>
      </c>
      <c r="WR4">
        <v>123</v>
      </c>
      <c r="WS4">
        <v>117</v>
      </c>
      <c r="WT4">
        <v>117</v>
      </c>
      <c r="WU4">
        <v>112</v>
      </c>
      <c r="WV4">
        <v>114</v>
      </c>
      <c r="WW4">
        <v>114</v>
      </c>
      <c r="WX4">
        <v>108</v>
      </c>
      <c r="WY4">
        <v>106</v>
      </c>
      <c r="WZ4">
        <v>122</v>
      </c>
      <c r="XA4">
        <v>114</v>
      </c>
      <c r="XB4">
        <v>110</v>
      </c>
      <c r="XC4">
        <v>113</v>
      </c>
      <c r="XD4">
        <v>119</v>
      </c>
      <c r="XE4">
        <v>103</v>
      </c>
      <c r="XF4">
        <v>114</v>
      </c>
      <c r="XG4">
        <v>119</v>
      </c>
      <c r="XH4">
        <v>116</v>
      </c>
      <c r="XI4">
        <v>111</v>
      </c>
      <c r="XJ4">
        <v>110</v>
      </c>
      <c r="XK4">
        <v>110</v>
      </c>
      <c r="XL4">
        <v>122</v>
      </c>
      <c r="XM4">
        <v>118</v>
      </c>
      <c r="XN4">
        <v>117</v>
      </c>
      <c r="XO4">
        <v>119</v>
      </c>
      <c r="XP4">
        <v>116</v>
      </c>
      <c r="XQ4">
        <v>112</v>
      </c>
      <c r="XR4">
        <v>119</v>
      </c>
      <c r="XS4">
        <v>112</v>
      </c>
      <c r="XT4">
        <v>117</v>
      </c>
      <c r="XU4">
        <v>119</v>
      </c>
      <c r="XV4">
        <v>116</v>
      </c>
      <c r="XW4">
        <v>115</v>
      </c>
      <c r="XX4">
        <v>116</v>
      </c>
      <c r="XY4">
        <v>107</v>
      </c>
      <c r="XZ4">
        <v>107</v>
      </c>
      <c r="YA4">
        <v>114</v>
      </c>
      <c r="YB4">
        <v>116</v>
      </c>
      <c r="YC4">
        <v>111</v>
      </c>
      <c r="YD4">
        <v>118</v>
      </c>
      <c r="YE4">
        <v>104</v>
      </c>
      <c r="YF4">
        <v>121</v>
      </c>
      <c r="YG4">
        <v>110</v>
      </c>
      <c r="YH4">
        <v>112</v>
      </c>
      <c r="YI4">
        <v>125</v>
      </c>
      <c r="YJ4">
        <v>116</v>
      </c>
      <c r="YK4">
        <v>110</v>
      </c>
      <c r="YL4">
        <v>113</v>
      </c>
      <c r="YM4">
        <v>108</v>
      </c>
      <c r="YN4">
        <v>116</v>
      </c>
      <c r="YO4">
        <v>110</v>
      </c>
      <c r="YP4">
        <v>114</v>
      </c>
      <c r="YQ4">
        <v>107</v>
      </c>
      <c r="YR4">
        <v>116</v>
      </c>
      <c r="YS4">
        <v>120</v>
      </c>
      <c r="YT4">
        <v>111</v>
      </c>
      <c r="YU4">
        <v>109</v>
      </c>
      <c r="YV4">
        <v>117</v>
      </c>
      <c r="YW4">
        <v>113</v>
      </c>
      <c r="YX4">
        <v>115</v>
      </c>
      <c r="YY4">
        <v>112</v>
      </c>
      <c r="YZ4">
        <v>116</v>
      </c>
      <c r="ZA4">
        <v>118</v>
      </c>
      <c r="ZB4">
        <v>110</v>
      </c>
      <c r="ZC4">
        <v>123</v>
      </c>
      <c r="ZD4">
        <v>115</v>
      </c>
      <c r="ZE4">
        <v>116</v>
      </c>
      <c r="ZF4">
        <v>114</v>
      </c>
      <c r="ZG4">
        <v>113</v>
      </c>
      <c r="ZH4">
        <v>113</v>
      </c>
      <c r="ZI4">
        <v>112</v>
      </c>
      <c r="ZJ4">
        <v>119</v>
      </c>
      <c r="ZK4">
        <v>112</v>
      </c>
      <c r="ZL4">
        <v>118</v>
      </c>
      <c r="ZM4">
        <v>117</v>
      </c>
      <c r="ZN4">
        <v>109</v>
      </c>
      <c r="ZO4">
        <v>119</v>
      </c>
      <c r="ZP4">
        <v>126</v>
      </c>
      <c r="ZQ4">
        <v>117</v>
      </c>
      <c r="ZR4">
        <v>118</v>
      </c>
      <c r="ZS4">
        <v>108</v>
      </c>
      <c r="ZT4">
        <v>108</v>
      </c>
      <c r="ZU4">
        <v>108</v>
      </c>
      <c r="ZV4">
        <v>119</v>
      </c>
      <c r="ZW4">
        <v>119</v>
      </c>
      <c r="ZX4">
        <v>118</v>
      </c>
      <c r="ZY4">
        <v>115</v>
      </c>
      <c r="ZZ4">
        <v>113</v>
      </c>
      <c r="AAA4">
        <v>113</v>
      </c>
      <c r="AAB4">
        <v>117</v>
      </c>
      <c r="AAC4">
        <v>116</v>
      </c>
      <c r="AAD4">
        <v>118</v>
      </c>
      <c r="AAE4">
        <v>118</v>
      </c>
      <c r="AAF4">
        <v>108</v>
      </c>
      <c r="AAG4">
        <v>117</v>
      </c>
      <c r="AAH4">
        <v>121</v>
      </c>
      <c r="AAI4">
        <v>119</v>
      </c>
      <c r="AAJ4">
        <v>120</v>
      </c>
      <c r="AAK4">
        <v>115</v>
      </c>
      <c r="AAL4">
        <v>108</v>
      </c>
      <c r="AAM4">
        <v>101</v>
      </c>
      <c r="AAN4">
        <v>116</v>
      </c>
      <c r="AAO4">
        <v>120</v>
      </c>
      <c r="AAP4">
        <v>111</v>
      </c>
      <c r="AAQ4">
        <v>111</v>
      </c>
      <c r="AAR4">
        <v>111</v>
      </c>
      <c r="AAS4">
        <v>113</v>
      </c>
      <c r="AAT4">
        <v>113</v>
      </c>
      <c r="AAU4">
        <v>120</v>
      </c>
      <c r="AAV4">
        <v>113</v>
      </c>
      <c r="AAW4">
        <v>117</v>
      </c>
      <c r="AAX4">
        <v>116</v>
      </c>
      <c r="AAY4">
        <v>112</v>
      </c>
      <c r="AAZ4">
        <v>116</v>
      </c>
      <c r="ABA4">
        <v>121</v>
      </c>
      <c r="ABB4">
        <v>117</v>
      </c>
      <c r="ABC4">
        <v>110</v>
      </c>
      <c r="ABD4">
        <v>109</v>
      </c>
      <c r="ABE4">
        <v>115</v>
      </c>
      <c r="ABF4">
        <v>117</v>
      </c>
      <c r="ABG4">
        <v>118</v>
      </c>
      <c r="ABH4">
        <v>110</v>
      </c>
      <c r="ABI4">
        <v>113</v>
      </c>
      <c r="ABJ4">
        <v>117</v>
      </c>
      <c r="ABK4">
        <v>113</v>
      </c>
      <c r="ABL4">
        <v>115</v>
      </c>
      <c r="ABM4">
        <v>116</v>
      </c>
      <c r="ABN4">
        <v>115</v>
      </c>
      <c r="ABO4">
        <v>108</v>
      </c>
      <c r="ABP4">
        <v>124</v>
      </c>
      <c r="ABQ4">
        <v>115</v>
      </c>
      <c r="ABR4">
        <v>113</v>
      </c>
      <c r="ABS4">
        <v>117</v>
      </c>
      <c r="ABT4">
        <v>115</v>
      </c>
      <c r="ABU4">
        <v>102</v>
      </c>
      <c r="ABV4">
        <v>110</v>
      </c>
      <c r="ABW4">
        <v>116</v>
      </c>
      <c r="ABX4">
        <v>125</v>
      </c>
      <c r="ABY4">
        <v>105</v>
      </c>
      <c r="ABZ4">
        <v>108</v>
      </c>
      <c r="ACA4">
        <v>128</v>
      </c>
      <c r="ACB4">
        <v>125</v>
      </c>
      <c r="ACC4">
        <v>124</v>
      </c>
      <c r="ACD4">
        <v>110</v>
      </c>
      <c r="ACE4">
        <v>123</v>
      </c>
      <c r="ACF4">
        <v>120</v>
      </c>
      <c r="ACG4">
        <v>119</v>
      </c>
      <c r="ACH4">
        <v>118</v>
      </c>
      <c r="ACI4">
        <v>117</v>
      </c>
      <c r="ACJ4">
        <v>110</v>
      </c>
      <c r="ACK4">
        <v>102</v>
      </c>
      <c r="ACL4">
        <v>114</v>
      </c>
      <c r="ACM4">
        <v>123</v>
      </c>
      <c r="ACN4">
        <v>110</v>
      </c>
      <c r="ACO4">
        <v>115</v>
      </c>
      <c r="ACP4">
        <v>113</v>
      </c>
      <c r="ACQ4">
        <v>109</v>
      </c>
      <c r="ACR4">
        <v>115</v>
      </c>
      <c r="ACS4">
        <v>103</v>
      </c>
      <c r="ACT4">
        <v>106</v>
      </c>
      <c r="ACU4">
        <v>110</v>
      </c>
      <c r="ACV4">
        <v>112</v>
      </c>
      <c r="ACW4">
        <v>114</v>
      </c>
      <c r="ACX4">
        <v>115</v>
      </c>
      <c r="ACY4">
        <v>117</v>
      </c>
      <c r="ACZ4">
        <v>117</v>
      </c>
      <c r="ADA4">
        <v>112</v>
      </c>
      <c r="ADB4">
        <v>113</v>
      </c>
      <c r="ADC4">
        <v>112</v>
      </c>
      <c r="ADD4">
        <v>116</v>
      </c>
      <c r="ADE4">
        <v>109</v>
      </c>
      <c r="ADF4">
        <v>108</v>
      </c>
      <c r="ADG4">
        <v>118</v>
      </c>
      <c r="ADH4">
        <v>110</v>
      </c>
      <c r="ADI4">
        <v>114</v>
      </c>
      <c r="ADJ4">
        <v>112</v>
      </c>
      <c r="ADK4">
        <v>124</v>
      </c>
      <c r="ADL4">
        <v>110</v>
      </c>
      <c r="ADM4">
        <v>106</v>
      </c>
      <c r="ADN4">
        <v>113</v>
      </c>
      <c r="ADO4">
        <v>112</v>
      </c>
      <c r="ADP4">
        <v>112</v>
      </c>
      <c r="ADQ4">
        <v>116</v>
      </c>
      <c r="ADR4">
        <v>117</v>
      </c>
      <c r="ADS4">
        <v>116</v>
      </c>
      <c r="ADT4">
        <v>114</v>
      </c>
      <c r="ADU4">
        <v>108</v>
      </c>
      <c r="ADV4">
        <v>126</v>
      </c>
      <c r="ADW4">
        <v>117</v>
      </c>
      <c r="ADX4">
        <v>121</v>
      </c>
      <c r="ADY4">
        <v>107</v>
      </c>
      <c r="ADZ4">
        <v>112</v>
      </c>
      <c r="AEA4">
        <v>115</v>
      </c>
      <c r="AEB4">
        <v>111</v>
      </c>
      <c r="AEC4">
        <v>113</v>
      </c>
      <c r="AED4">
        <v>121</v>
      </c>
      <c r="AEE4">
        <v>110</v>
      </c>
      <c r="AEF4">
        <v>122</v>
      </c>
      <c r="AEG4">
        <v>110</v>
      </c>
      <c r="AEH4">
        <v>114</v>
      </c>
      <c r="AEI4">
        <v>114</v>
      </c>
      <c r="AEJ4">
        <v>108</v>
      </c>
      <c r="AEK4">
        <v>118</v>
      </c>
      <c r="AEL4">
        <v>110</v>
      </c>
      <c r="AEM4">
        <v>116</v>
      </c>
      <c r="AEN4">
        <v>122</v>
      </c>
      <c r="AEO4">
        <v>117</v>
      </c>
      <c r="AEP4">
        <v>111</v>
      </c>
      <c r="AEQ4">
        <v>120</v>
      </c>
      <c r="AER4">
        <v>123</v>
      </c>
      <c r="AES4">
        <v>122</v>
      </c>
      <c r="AET4">
        <v>118</v>
      </c>
      <c r="AEU4">
        <v>124</v>
      </c>
      <c r="AEV4">
        <v>111</v>
      </c>
      <c r="AEW4">
        <v>106</v>
      </c>
      <c r="AEX4">
        <v>113</v>
      </c>
      <c r="AEY4">
        <v>109</v>
      </c>
      <c r="AEZ4">
        <v>118</v>
      </c>
      <c r="AFA4">
        <v>125</v>
      </c>
      <c r="AFB4">
        <v>114</v>
      </c>
      <c r="AFC4">
        <v>114</v>
      </c>
      <c r="AFD4">
        <v>118</v>
      </c>
      <c r="AFE4">
        <v>116</v>
      </c>
      <c r="AFF4">
        <v>116</v>
      </c>
      <c r="AFG4">
        <v>115</v>
      </c>
      <c r="AFH4">
        <v>108</v>
      </c>
      <c r="AFI4">
        <v>119</v>
      </c>
      <c r="AFJ4">
        <v>114</v>
      </c>
      <c r="AFK4">
        <v>112</v>
      </c>
      <c r="AFL4">
        <v>120</v>
      </c>
      <c r="AFM4">
        <v>101</v>
      </c>
      <c r="AFN4">
        <v>102</v>
      </c>
      <c r="AFO4">
        <v>116</v>
      </c>
      <c r="AFP4">
        <v>110</v>
      </c>
      <c r="AFQ4">
        <v>106</v>
      </c>
      <c r="AFR4">
        <v>113</v>
      </c>
      <c r="AFS4">
        <v>116</v>
      </c>
      <c r="AFT4">
        <v>114</v>
      </c>
      <c r="AFU4">
        <v>108</v>
      </c>
      <c r="AFV4">
        <v>121</v>
      </c>
      <c r="AFW4">
        <v>114</v>
      </c>
      <c r="AFX4">
        <v>121</v>
      </c>
      <c r="AFY4">
        <v>118</v>
      </c>
      <c r="AFZ4">
        <v>115</v>
      </c>
      <c r="AGA4">
        <v>123</v>
      </c>
      <c r="AGB4">
        <v>103</v>
      </c>
      <c r="AGC4">
        <v>113</v>
      </c>
      <c r="AGD4">
        <v>117</v>
      </c>
      <c r="AGE4">
        <v>114</v>
      </c>
      <c r="AGF4">
        <v>119</v>
      </c>
      <c r="AGG4">
        <v>117</v>
      </c>
      <c r="AGH4">
        <v>113</v>
      </c>
      <c r="AGI4">
        <v>117</v>
      </c>
      <c r="AGJ4">
        <v>118</v>
      </c>
      <c r="AGK4">
        <v>111</v>
      </c>
      <c r="AGL4">
        <v>109</v>
      </c>
      <c r="AGM4">
        <v>117</v>
      </c>
      <c r="AGN4">
        <v>110</v>
      </c>
      <c r="AGO4">
        <v>123</v>
      </c>
      <c r="AGP4">
        <v>120</v>
      </c>
      <c r="AGQ4">
        <v>106</v>
      </c>
      <c r="AGR4">
        <v>115</v>
      </c>
      <c r="AGS4">
        <v>111</v>
      </c>
      <c r="AGT4">
        <v>114</v>
      </c>
      <c r="AGU4">
        <v>111</v>
      </c>
      <c r="AGV4">
        <v>119</v>
      </c>
      <c r="AGW4">
        <v>107</v>
      </c>
      <c r="AGX4">
        <v>116</v>
      </c>
      <c r="AGY4">
        <v>117</v>
      </c>
      <c r="AGZ4">
        <v>111</v>
      </c>
      <c r="AHA4">
        <v>111</v>
      </c>
      <c r="AHB4">
        <v>122</v>
      </c>
      <c r="AHC4">
        <v>118</v>
      </c>
      <c r="AHD4">
        <v>117</v>
      </c>
      <c r="AHE4">
        <v>113</v>
      </c>
      <c r="AHF4">
        <v>117</v>
      </c>
      <c r="AHG4">
        <v>114</v>
      </c>
      <c r="AHH4">
        <v>111</v>
      </c>
      <c r="AHI4">
        <v>127</v>
      </c>
      <c r="AHJ4">
        <v>114</v>
      </c>
      <c r="AHK4">
        <v>124</v>
      </c>
      <c r="AHL4">
        <v>121</v>
      </c>
      <c r="AHM4">
        <v>112</v>
      </c>
      <c r="AHN4">
        <v>113</v>
      </c>
      <c r="AHO4">
        <v>113</v>
      </c>
      <c r="AHP4">
        <v>107</v>
      </c>
      <c r="AHQ4">
        <v>127</v>
      </c>
      <c r="AHR4">
        <v>125</v>
      </c>
      <c r="AHS4">
        <v>122</v>
      </c>
      <c r="AHT4">
        <v>107</v>
      </c>
      <c r="AHU4">
        <v>115</v>
      </c>
      <c r="AHV4">
        <v>114</v>
      </c>
      <c r="AHW4">
        <v>117</v>
      </c>
      <c r="AHX4">
        <v>106</v>
      </c>
      <c r="AHY4">
        <v>121</v>
      </c>
      <c r="AHZ4">
        <v>112</v>
      </c>
      <c r="AIA4">
        <v>117</v>
      </c>
      <c r="AIB4">
        <v>109</v>
      </c>
      <c r="AIC4">
        <v>116</v>
      </c>
      <c r="AID4">
        <v>112</v>
      </c>
      <c r="AIE4">
        <v>114</v>
      </c>
      <c r="AIF4">
        <v>110</v>
      </c>
      <c r="AIG4">
        <v>119</v>
      </c>
      <c r="AIH4">
        <v>116</v>
      </c>
      <c r="AII4">
        <v>110</v>
      </c>
      <c r="AIJ4">
        <v>110</v>
      </c>
      <c r="AIK4">
        <v>118</v>
      </c>
      <c r="AIL4">
        <v>111</v>
      </c>
      <c r="AIM4">
        <v>111</v>
      </c>
      <c r="AIN4">
        <v>110</v>
      </c>
      <c r="AIO4">
        <v>116</v>
      </c>
      <c r="AIP4">
        <v>118</v>
      </c>
      <c r="AIQ4">
        <v>113</v>
      </c>
      <c r="AIR4">
        <v>115</v>
      </c>
      <c r="AIS4">
        <v>115</v>
      </c>
      <c r="AIT4">
        <v>113</v>
      </c>
      <c r="AIU4">
        <v>116</v>
      </c>
      <c r="AIV4">
        <v>118</v>
      </c>
      <c r="AIW4">
        <v>119</v>
      </c>
      <c r="AIX4">
        <v>116</v>
      </c>
      <c r="AIY4">
        <v>109</v>
      </c>
      <c r="AIZ4">
        <v>115</v>
      </c>
      <c r="AJA4">
        <v>113</v>
      </c>
      <c r="AJB4">
        <v>115</v>
      </c>
      <c r="AJC4">
        <v>113</v>
      </c>
      <c r="AJD4">
        <v>116</v>
      </c>
      <c r="AJE4">
        <v>117</v>
      </c>
      <c r="AJF4">
        <v>121</v>
      </c>
      <c r="AJG4">
        <v>117</v>
      </c>
      <c r="AJH4">
        <v>127</v>
      </c>
      <c r="AJI4">
        <v>115</v>
      </c>
      <c r="AJJ4">
        <v>118</v>
      </c>
      <c r="AJK4">
        <v>115</v>
      </c>
      <c r="AJL4">
        <v>113</v>
      </c>
      <c r="AJM4">
        <v>123</v>
      </c>
      <c r="AJN4">
        <v>119</v>
      </c>
      <c r="AJO4">
        <v>105</v>
      </c>
      <c r="AJP4">
        <v>120</v>
      </c>
      <c r="AJQ4">
        <v>118</v>
      </c>
      <c r="AJR4">
        <v>119</v>
      </c>
      <c r="AJS4">
        <v>114</v>
      </c>
      <c r="AJT4">
        <v>123</v>
      </c>
      <c r="AJU4">
        <v>125</v>
      </c>
      <c r="AJV4">
        <v>113</v>
      </c>
      <c r="AJW4">
        <v>131</v>
      </c>
      <c r="AJX4">
        <v>108</v>
      </c>
      <c r="AJY4">
        <v>116</v>
      </c>
      <c r="AJZ4">
        <v>105</v>
      </c>
      <c r="AKA4">
        <v>103</v>
      </c>
      <c r="AKB4">
        <v>116</v>
      </c>
      <c r="AKC4">
        <v>115</v>
      </c>
      <c r="AKD4">
        <v>113</v>
      </c>
      <c r="AKE4">
        <v>116</v>
      </c>
      <c r="AKF4">
        <v>114</v>
      </c>
      <c r="AKG4">
        <v>114</v>
      </c>
      <c r="AKH4">
        <v>121</v>
      </c>
      <c r="AKI4">
        <v>113</v>
      </c>
      <c r="AKJ4">
        <v>110</v>
      </c>
      <c r="AKK4">
        <v>115</v>
      </c>
      <c r="AKL4">
        <v>109</v>
      </c>
      <c r="AKM4">
        <v>114</v>
      </c>
      <c r="AKN4">
        <v>119</v>
      </c>
      <c r="AKO4">
        <v>113</v>
      </c>
      <c r="AKP4">
        <v>121</v>
      </c>
      <c r="AKQ4">
        <v>114</v>
      </c>
      <c r="AKR4">
        <v>106</v>
      </c>
      <c r="AKS4">
        <v>113</v>
      </c>
      <c r="AKT4">
        <v>108</v>
      </c>
      <c r="AKU4">
        <v>107</v>
      </c>
      <c r="AKV4">
        <v>116</v>
      </c>
      <c r="AKW4">
        <v>110</v>
      </c>
      <c r="AKX4">
        <v>112</v>
      </c>
      <c r="AKY4">
        <v>99</v>
      </c>
      <c r="AKZ4">
        <v>117</v>
      </c>
      <c r="ALA4">
        <v>119</v>
      </c>
      <c r="ALB4">
        <v>122</v>
      </c>
      <c r="ALC4">
        <v>117</v>
      </c>
      <c r="ALD4">
        <v>118</v>
      </c>
      <c r="ALE4">
        <v>125</v>
      </c>
      <c r="ALF4">
        <v>123</v>
      </c>
      <c r="ALG4">
        <v>114</v>
      </c>
      <c r="ALH4">
        <v>116</v>
      </c>
      <c r="ALI4">
        <v>101</v>
      </c>
      <c r="ALJ4">
        <v>107</v>
      </c>
      <c r="ALK4">
        <v>110</v>
      </c>
      <c r="ALL4">
        <v>111</v>
      </c>
      <c r="ALM4">
        <v>120</v>
      </c>
    </row>
    <row r="5">
      <c r="A5">
        <v>3</v>
      </c>
      <c r="B5">
        <v>111</v>
      </c>
      <c r="C5">
        <v>106</v>
      </c>
      <c r="D5">
        <v>115</v>
      </c>
      <c r="E5">
        <v>110</v>
      </c>
      <c r="F5">
        <v>122</v>
      </c>
      <c r="G5">
        <v>113</v>
      </c>
      <c r="H5">
        <v>117</v>
      </c>
      <c r="I5">
        <v>115</v>
      </c>
      <c r="J5">
        <v>115</v>
      </c>
      <c r="K5">
        <v>108</v>
      </c>
      <c r="L5">
        <v>104</v>
      </c>
      <c r="M5">
        <v>119</v>
      </c>
      <c r="N5">
        <v>108</v>
      </c>
      <c r="O5">
        <v>126</v>
      </c>
      <c r="P5">
        <v>119</v>
      </c>
      <c r="Q5">
        <v>111</v>
      </c>
      <c r="R5">
        <v>118</v>
      </c>
      <c r="S5">
        <v>105</v>
      </c>
      <c r="T5">
        <v>109</v>
      </c>
      <c r="U5">
        <v>115</v>
      </c>
      <c r="V5">
        <v>112</v>
      </c>
      <c r="W5">
        <v>123</v>
      </c>
      <c r="X5">
        <v>109</v>
      </c>
      <c r="Y5">
        <v>110</v>
      </c>
      <c r="Z5">
        <v>112</v>
      </c>
      <c r="AA5">
        <v>116</v>
      </c>
      <c r="AB5">
        <v>113</v>
      </c>
      <c r="AC5">
        <v>119</v>
      </c>
      <c r="AD5">
        <v>114</v>
      </c>
      <c r="AE5">
        <v>111</v>
      </c>
      <c r="AF5">
        <v>116</v>
      </c>
      <c r="AG5">
        <v>112</v>
      </c>
      <c r="AH5">
        <v>114</v>
      </c>
      <c r="AI5">
        <v>114</v>
      </c>
      <c r="AJ5">
        <v>117</v>
      </c>
      <c r="AK5">
        <v>114</v>
      </c>
      <c r="AL5">
        <v>116</v>
      </c>
      <c r="AM5">
        <v>117</v>
      </c>
      <c r="AN5">
        <v>114</v>
      </c>
      <c r="AO5">
        <v>121</v>
      </c>
      <c r="AP5">
        <v>111</v>
      </c>
      <c r="AQ5">
        <v>115</v>
      </c>
      <c r="AR5">
        <v>119</v>
      </c>
      <c r="AS5">
        <v>118</v>
      </c>
      <c r="AT5">
        <v>117</v>
      </c>
      <c r="AU5">
        <v>113</v>
      </c>
      <c r="AV5">
        <v>110</v>
      </c>
      <c r="AW5">
        <v>112</v>
      </c>
      <c r="AX5">
        <v>117</v>
      </c>
      <c r="AY5">
        <v>113</v>
      </c>
      <c r="AZ5">
        <v>116</v>
      </c>
      <c r="BA5">
        <v>109</v>
      </c>
      <c r="BB5">
        <v>115</v>
      </c>
      <c r="BC5">
        <v>119</v>
      </c>
      <c r="BD5">
        <v>115</v>
      </c>
      <c r="BE5">
        <v>110</v>
      </c>
      <c r="BF5">
        <v>123</v>
      </c>
      <c r="BG5">
        <v>119</v>
      </c>
      <c r="BH5">
        <v>117</v>
      </c>
      <c r="BI5">
        <v>111</v>
      </c>
      <c r="BJ5">
        <v>110</v>
      </c>
      <c r="BK5">
        <v>110</v>
      </c>
      <c r="BL5">
        <v>114</v>
      </c>
      <c r="BM5">
        <v>112</v>
      </c>
      <c r="BN5">
        <v>0</v>
      </c>
      <c r="BO5">
        <v>109</v>
      </c>
      <c r="BP5">
        <v>118</v>
      </c>
      <c r="BQ5">
        <v>116</v>
      </c>
      <c r="BR5">
        <v>112</v>
      </c>
      <c r="BS5">
        <v>122</v>
      </c>
      <c r="BT5">
        <v>119</v>
      </c>
      <c r="BU5">
        <v>117</v>
      </c>
      <c r="BV5">
        <v>116</v>
      </c>
      <c r="BW5">
        <v>122</v>
      </c>
      <c r="BX5">
        <v>126</v>
      </c>
      <c r="BY5">
        <v>116</v>
      </c>
      <c r="BZ5">
        <v>123</v>
      </c>
      <c r="CA5">
        <v>107</v>
      </c>
      <c r="CB5">
        <v>117</v>
      </c>
      <c r="CC5">
        <v>105</v>
      </c>
      <c r="CD5">
        <v>121</v>
      </c>
      <c r="CE5">
        <v>108</v>
      </c>
      <c r="CF5">
        <v>112</v>
      </c>
      <c r="CG5">
        <v>105</v>
      </c>
      <c r="CH5">
        <v>112</v>
      </c>
      <c r="CI5">
        <v>107</v>
      </c>
      <c r="CJ5">
        <v>111</v>
      </c>
      <c r="CK5">
        <v>113</v>
      </c>
      <c r="CL5">
        <v>118</v>
      </c>
      <c r="CM5">
        <v>118</v>
      </c>
      <c r="CN5">
        <v>0</v>
      </c>
      <c r="CO5">
        <v>111</v>
      </c>
      <c r="CP5">
        <v>125</v>
      </c>
      <c r="CQ5">
        <v>113</v>
      </c>
      <c r="CR5">
        <v>114</v>
      </c>
      <c r="CS5">
        <v>111</v>
      </c>
      <c r="CT5">
        <v>120</v>
      </c>
      <c r="CU5">
        <v>124</v>
      </c>
      <c r="CV5">
        <v>107</v>
      </c>
      <c r="CW5">
        <v>113</v>
      </c>
      <c r="CX5">
        <v>109</v>
      </c>
      <c r="CY5">
        <v>115</v>
      </c>
      <c r="CZ5">
        <v>104</v>
      </c>
      <c r="DA5">
        <v>115</v>
      </c>
      <c r="DB5">
        <v>112</v>
      </c>
      <c r="DC5">
        <v>112</v>
      </c>
      <c r="DD5">
        <v>109</v>
      </c>
      <c r="DE5">
        <v>120</v>
      </c>
      <c r="DF5">
        <v>116</v>
      </c>
      <c r="DG5">
        <v>113</v>
      </c>
      <c r="DH5">
        <v>118</v>
      </c>
      <c r="DI5">
        <v>115</v>
      </c>
      <c r="DJ5">
        <v>114</v>
      </c>
      <c r="DK5">
        <v>116</v>
      </c>
      <c r="DL5">
        <v>113</v>
      </c>
      <c r="DM5">
        <v>113</v>
      </c>
      <c r="DN5">
        <v>118</v>
      </c>
      <c r="DO5">
        <v>114</v>
      </c>
      <c r="DP5">
        <v>119</v>
      </c>
      <c r="DQ5">
        <v>110</v>
      </c>
      <c r="DR5">
        <v>111</v>
      </c>
      <c r="DS5">
        <v>113</v>
      </c>
      <c r="DT5">
        <v>120</v>
      </c>
      <c r="DU5">
        <v>112</v>
      </c>
      <c r="DV5">
        <v>117</v>
      </c>
      <c r="DW5">
        <v>121</v>
      </c>
      <c r="DX5">
        <v>124</v>
      </c>
      <c r="DY5">
        <v>116</v>
      </c>
      <c r="DZ5">
        <v>113</v>
      </c>
      <c r="EA5">
        <v>131</v>
      </c>
      <c r="EB5">
        <v>114</v>
      </c>
      <c r="EC5">
        <v>114</v>
      </c>
      <c r="ED5">
        <v>118</v>
      </c>
      <c r="EE5">
        <v>123</v>
      </c>
      <c r="EF5">
        <v>110</v>
      </c>
      <c r="EG5">
        <v>116</v>
      </c>
      <c r="EH5">
        <v>112</v>
      </c>
      <c r="EI5">
        <v>110</v>
      </c>
      <c r="EJ5">
        <v>119</v>
      </c>
      <c r="EK5">
        <v>116</v>
      </c>
      <c r="EL5">
        <v>113</v>
      </c>
      <c r="EM5">
        <v>125</v>
      </c>
      <c r="EN5">
        <v>113</v>
      </c>
      <c r="EO5">
        <v>108</v>
      </c>
      <c r="EP5">
        <v>119</v>
      </c>
      <c r="EQ5">
        <v>113</v>
      </c>
      <c r="ER5">
        <v>115</v>
      </c>
      <c r="ES5">
        <v>117</v>
      </c>
      <c r="ET5">
        <v>108</v>
      </c>
      <c r="EU5">
        <v>113</v>
      </c>
      <c r="EV5">
        <v>112</v>
      </c>
      <c r="EW5">
        <v>114</v>
      </c>
      <c r="EX5">
        <v>114</v>
      </c>
      <c r="EY5">
        <v>109</v>
      </c>
      <c r="EZ5">
        <v>110</v>
      </c>
      <c r="FA5">
        <v>115</v>
      </c>
      <c r="FB5">
        <v>119</v>
      </c>
      <c r="FC5">
        <v>108</v>
      </c>
      <c r="FD5">
        <v>115</v>
      </c>
      <c r="FE5">
        <v>119</v>
      </c>
      <c r="FF5">
        <v>111</v>
      </c>
      <c r="FG5">
        <v>116</v>
      </c>
      <c r="FH5">
        <v>119</v>
      </c>
      <c r="FI5">
        <v>119</v>
      </c>
      <c r="FJ5">
        <v>113</v>
      </c>
      <c r="FK5">
        <v>109</v>
      </c>
      <c r="FL5">
        <v>109</v>
      </c>
      <c r="FM5">
        <v>105</v>
      </c>
      <c r="FN5">
        <v>120</v>
      </c>
      <c r="FO5">
        <v>113</v>
      </c>
      <c r="FP5">
        <v>113</v>
      </c>
      <c r="FQ5">
        <v>110</v>
      </c>
      <c r="FR5">
        <v>107</v>
      </c>
      <c r="FS5">
        <v>117</v>
      </c>
      <c r="FT5">
        <v>126</v>
      </c>
      <c r="FU5">
        <v>115</v>
      </c>
      <c r="FV5">
        <v>118</v>
      </c>
      <c r="FW5">
        <v>113</v>
      </c>
      <c r="FX5">
        <v>114</v>
      </c>
      <c r="FY5">
        <v>120</v>
      </c>
      <c r="FZ5">
        <v>108</v>
      </c>
      <c r="GA5">
        <v>120</v>
      </c>
      <c r="GB5">
        <v>122</v>
      </c>
      <c r="GC5">
        <v>105</v>
      </c>
      <c r="GD5">
        <v>115</v>
      </c>
      <c r="GE5">
        <v>116</v>
      </c>
      <c r="GF5">
        <v>117</v>
      </c>
      <c r="GG5">
        <v>113</v>
      </c>
      <c r="GH5">
        <v>116</v>
      </c>
      <c r="GI5">
        <v>116</v>
      </c>
      <c r="GJ5">
        <v>118</v>
      </c>
      <c r="GK5">
        <v>118</v>
      </c>
      <c r="GL5">
        <v>116</v>
      </c>
      <c r="GM5">
        <v>114</v>
      </c>
      <c r="GN5">
        <v>107</v>
      </c>
      <c r="GO5">
        <v>114</v>
      </c>
      <c r="GP5">
        <v>107</v>
      </c>
      <c r="GQ5">
        <v>119</v>
      </c>
      <c r="GR5">
        <v>117</v>
      </c>
      <c r="GS5">
        <v>116</v>
      </c>
      <c r="GT5">
        <v>120</v>
      </c>
      <c r="GU5">
        <v>106</v>
      </c>
      <c r="GV5">
        <v>119</v>
      </c>
      <c r="GW5">
        <v>110</v>
      </c>
      <c r="GX5">
        <v>122</v>
      </c>
      <c r="GY5">
        <v>115</v>
      </c>
      <c r="GZ5">
        <v>120</v>
      </c>
      <c r="HA5">
        <v>122</v>
      </c>
      <c r="HB5">
        <v>114</v>
      </c>
      <c r="HC5">
        <v>115</v>
      </c>
      <c r="HD5">
        <v>120</v>
      </c>
      <c r="HE5">
        <v>113</v>
      </c>
      <c r="HF5">
        <v>111</v>
      </c>
      <c r="HG5">
        <v>108</v>
      </c>
      <c r="HH5">
        <v>115</v>
      </c>
      <c r="HI5">
        <v>117</v>
      </c>
      <c r="HJ5">
        <v>110</v>
      </c>
      <c r="HK5">
        <v>122</v>
      </c>
      <c r="HL5">
        <v>123</v>
      </c>
      <c r="HM5">
        <v>119</v>
      </c>
      <c r="HN5">
        <v>113</v>
      </c>
      <c r="HO5">
        <v>118</v>
      </c>
      <c r="HP5">
        <v>116</v>
      </c>
      <c r="HQ5">
        <v>108</v>
      </c>
      <c r="HR5">
        <v>111</v>
      </c>
      <c r="HS5">
        <v>124</v>
      </c>
      <c r="HT5">
        <v>109</v>
      </c>
      <c r="HU5">
        <v>113</v>
      </c>
      <c r="HV5">
        <v>119</v>
      </c>
      <c r="HW5">
        <v>113</v>
      </c>
      <c r="HX5">
        <v>118</v>
      </c>
      <c r="HY5">
        <v>112</v>
      </c>
      <c r="HZ5">
        <v>120</v>
      </c>
      <c r="IA5">
        <v>117</v>
      </c>
      <c r="IB5">
        <v>114</v>
      </c>
      <c r="IC5">
        <v>113</v>
      </c>
      <c r="ID5">
        <v>113</v>
      </c>
      <c r="IE5">
        <v>114</v>
      </c>
      <c r="IF5">
        <v>115</v>
      </c>
      <c r="IG5">
        <v>114</v>
      </c>
      <c r="IH5">
        <v>122</v>
      </c>
      <c r="II5">
        <v>120</v>
      </c>
      <c r="IJ5">
        <v>122</v>
      </c>
      <c r="IK5">
        <v>0</v>
      </c>
      <c r="IL5">
        <v>116</v>
      </c>
      <c r="IM5">
        <v>113</v>
      </c>
      <c r="IN5">
        <v>112</v>
      </c>
      <c r="IO5">
        <v>118</v>
      </c>
      <c r="IP5">
        <v>108</v>
      </c>
      <c r="IQ5">
        <v>118</v>
      </c>
      <c r="IR5">
        <v>110</v>
      </c>
      <c r="IS5">
        <v>115</v>
      </c>
      <c r="IT5">
        <v>109</v>
      </c>
      <c r="IU5">
        <v>113</v>
      </c>
      <c r="IV5">
        <v>116</v>
      </c>
      <c r="IW5">
        <v>120</v>
      </c>
      <c r="IX5">
        <v>112</v>
      </c>
      <c r="IY5">
        <v>116</v>
      </c>
      <c r="IZ5">
        <v>121</v>
      </c>
      <c r="JA5">
        <v>120</v>
      </c>
      <c r="JB5">
        <v>109</v>
      </c>
      <c r="JC5">
        <v>107</v>
      </c>
      <c r="JD5">
        <v>111</v>
      </c>
      <c r="JE5">
        <v>119</v>
      </c>
      <c r="JF5">
        <v>109</v>
      </c>
      <c r="JG5">
        <v>114</v>
      </c>
      <c r="JH5">
        <v>110</v>
      </c>
      <c r="JI5">
        <v>119</v>
      </c>
      <c r="JJ5">
        <v>108</v>
      </c>
      <c r="JK5">
        <v>125</v>
      </c>
      <c r="JL5">
        <v>111</v>
      </c>
      <c r="JM5">
        <v>114</v>
      </c>
      <c r="JN5">
        <v>118</v>
      </c>
      <c r="JO5">
        <v>124</v>
      </c>
      <c r="JP5">
        <v>110</v>
      </c>
      <c r="JQ5">
        <v>119</v>
      </c>
      <c r="JR5">
        <v>114</v>
      </c>
      <c r="JS5">
        <v>108</v>
      </c>
      <c r="JT5">
        <v>120</v>
      </c>
      <c r="JU5">
        <v>108</v>
      </c>
      <c r="JV5">
        <v>112</v>
      </c>
      <c r="JW5">
        <v>114</v>
      </c>
      <c r="JX5">
        <v>110</v>
      </c>
      <c r="JY5">
        <v>116</v>
      </c>
      <c r="JZ5">
        <v>111</v>
      </c>
      <c r="KA5">
        <v>121</v>
      </c>
      <c r="KB5">
        <v>116</v>
      </c>
      <c r="KC5">
        <v>114</v>
      </c>
      <c r="KD5">
        <v>115</v>
      </c>
      <c r="KE5">
        <v>111</v>
      </c>
      <c r="KF5">
        <v>121</v>
      </c>
      <c r="KG5">
        <v>106</v>
      </c>
      <c r="KH5">
        <v>112</v>
      </c>
      <c r="KI5">
        <v>112</v>
      </c>
      <c r="KJ5">
        <v>108</v>
      </c>
      <c r="KK5">
        <v>117</v>
      </c>
      <c r="KL5">
        <v>111</v>
      </c>
      <c r="KM5">
        <v>106</v>
      </c>
      <c r="KN5">
        <v>106</v>
      </c>
      <c r="KO5">
        <v>115</v>
      </c>
      <c r="KP5">
        <v>121</v>
      </c>
      <c r="KQ5">
        <v>120</v>
      </c>
      <c r="KR5">
        <v>107</v>
      </c>
      <c r="KS5">
        <v>119</v>
      </c>
      <c r="KT5">
        <v>111</v>
      </c>
      <c r="KU5">
        <v>115</v>
      </c>
      <c r="KV5">
        <v>119</v>
      </c>
      <c r="KW5">
        <v>115</v>
      </c>
      <c r="KX5">
        <v>121</v>
      </c>
      <c r="KY5">
        <v>121</v>
      </c>
      <c r="KZ5">
        <v>111</v>
      </c>
      <c r="LA5">
        <v>112</v>
      </c>
      <c r="LB5">
        <v>113</v>
      </c>
      <c r="LC5">
        <v>117</v>
      </c>
      <c r="LD5">
        <v>112</v>
      </c>
      <c r="LE5">
        <v>114</v>
      </c>
      <c r="LF5">
        <v>109</v>
      </c>
      <c r="LG5">
        <v>125</v>
      </c>
      <c r="LH5">
        <v>109</v>
      </c>
      <c r="LI5">
        <v>114</v>
      </c>
      <c r="LJ5">
        <v>112</v>
      </c>
      <c r="LK5">
        <v>110</v>
      </c>
      <c r="LL5">
        <v>119</v>
      </c>
      <c r="LM5">
        <v>114</v>
      </c>
      <c r="LN5">
        <v>114</v>
      </c>
      <c r="LO5">
        <v>112</v>
      </c>
      <c r="LP5">
        <v>115</v>
      </c>
      <c r="LQ5">
        <v>111</v>
      </c>
      <c r="LR5">
        <v>118</v>
      </c>
      <c r="LS5">
        <v>107</v>
      </c>
      <c r="LT5">
        <v>115</v>
      </c>
      <c r="LU5">
        <v>111</v>
      </c>
      <c r="LV5">
        <v>122</v>
      </c>
      <c r="LW5">
        <v>118</v>
      </c>
      <c r="LX5">
        <v>122</v>
      </c>
      <c r="LY5">
        <v>117</v>
      </c>
      <c r="LZ5">
        <v>114</v>
      </c>
      <c r="MA5">
        <v>105</v>
      </c>
      <c r="MB5">
        <v>119</v>
      </c>
      <c r="MC5">
        <v>117</v>
      </c>
      <c r="MD5">
        <v>119</v>
      </c>
      <c r="ME5">
        <v>121</v>
      </c>
      <c r="MF5">
        <v>113</v>
      </c>
      <c r="MG5">
        <v>119</v>
      </c>
      <c r="MH5">
        <v>118</v>
      </c>
      <c r="MI5">
        <v>109</v>
      </c>
      <c r="MJ5">
        <v>115</v>
      </c>
      <c r="MK5">
        <v>119</v>
      </c>
      <c r="ML5">
        <v>117</v>
      </c>
      <c r="MM5">
        <v>117</v>
      </c>
      <c r="MN5">
        <v>113</v>
      </c>
      <c r="MO5">
        <v>116</v>
      </c>
      <c r="MP5">
        <v>116</v>
      </c>
      <c r="MQ5">
        <v>123</v>
      </c>
      <c r="MR5">
        <v>125</v>
      </c>
      <c r="MS5">
        <v>115</v>
      </c>
      <c r="MT5">
        <v>107</v>
      </c>
      <c r="MU5">
        <v>120</v>
      </c>
      <c r="MV5">
        <v>114</v>
      </c>
      <c r="MW5">
        <v>114</v>
      </c>
      <c r="MX5">
        <v>124</v>
      </c>
      <c r="MY5">
        <v>106</v>
      </c>
      <c r="MZ5">
        <v>114</v>
      </c>
      <c r="NA5">
        <v>113</v>
      </c>
      <c r="NB5">
        <v>121</v>
      </c>
      <c r="NC5">
        <v>115</v>
      </c>
      <c r="ND5">
        <v>109</v>
      </c>
      <c r="NE5">
        <v>112</v>
      </c>
      <c r="NF5">
        <v>115</v>
      </c>
      <c r="NG5">
        <v>119</v>
      </c>
      <c r="NH5">
        <v>120</v>
      </c>
      <c r="NI5">
        <v>117</v>
      </c>
      <c r="NJ5">
        <v>109</v>
      </c>
      <c r="NK5">
        <v>115</v>
      </c>
      <c r="NL5">
        <v>114</v>
      </c>
      <c r="NM5">
        <v>114</v>
      </c>
      <c r="NN5">
        <v>113</v>
      </c>
      <c r="NO5">
        <v>106</v>
      </c>
      <c r="NP5">
        <v>116</v>
      </c>
      <c r="NQ5">
        <v>115</v>
      </c>
      <c r="NR5">
        <v>115</v>
      </c>
      <c r="NS5">
        <v>121</v>
      </c>
      <c r="NT5">
        <v>107</v>
      </c>
      <c r="NU5">
        <v>116</v>
      </c>
      <c r="NV5">
        <v>110</v>
      </c>
      <c r="NW5">
        <v>115</v>
      </c>
      <c r="NX5">
        <v>114</v>
      </c>
      <c r="NY5">
        <v>120</v>
      </c>
      <c r="NZ5">
        <v>107</v>
      </c>
      <c r="OA5">
        <v>116</v>
      </c>
      <c r="OB5">
        <v>114</v>
      </c>
      <c r="OC5">
        <v>111</v>
      </c>
      <c r="OD5">
        <v>124</v>
      </c>
      <c r="OE5">
        <v>107</v>
      </c>
      <c r="OF5">
        <v>110</v>
      </c>
      <c r="OG5">
        <v>114</v>
      </c>
      <c r="OH5">
        <v>114</v>
      </c>
      <c r="OI5">
        <v>117</v>
      </c>
      <c r="OJ5">
        <v>114</v>
      </c>
      <c r="OK5">
        <v>112</v>
      </c>
      <c r="OL5">
        <v>119</v>
      </c>
      <c r="OM5">
        <v>117</v>
      </c>
      <c r="ON5">
        <v>115</v>
      </c>
      <c r="OO5">
        <v>125</v>
      </c>
      <c r="OP5">
        <v>112</v>
      </c>
      <c r="OQ5">
        <v>121</v>
      </c>
      <c r="OR5">
        <v>113</v>
      </c>
      <c r="OS5">
        <v>115</v>
      </c>
      <c r="OT5">
        <v>118</v>
      </c>
      <c r="OU5">
        <v>118</v>
      </c>
      <c r="OV5">
        <v>105</v>
      </c>
      <c r="OW5">
        <v>122</v>
      </c>
      <c r="OX5">
        <v>123</v>
      </c>
      <c r="OY5">
        <v>115</v>
      </c>
      <c r="OZ5">
        <v>121</v>
      </c>
      <c r="PA5">
        <v>122</v>
      </c>
      <c r="PB5">
        <v>115</v>
      </c>
      <c r="PC5">
        <v>111</v>
      </c>
      <c r="PD5">
        <v>118</v>
      </c>
      <c r="PE5">
        <v>113</v>
      </c>
      <c r="PF5">
        <v>118</v>
      </c>
      <c r="PG5">
        <v>118</v>
      </c>
      <c r="PH5">
        <v>117</v>
      </c>
      <c r="PI5">
        <v>120</v>
      </c>
      <c r="PJ5">
        <v>106</v>
      </c>
      <c r="PK5">
        <v>114</v>
      </c>
      <c r="PL5">
        <v>116</v>
      </c>
      <c r="PM5">
        <v>112</v>
      </c>
      <c r="PN5">
        <v>110</v>
      </c>
      <c r="PO5">
        <v>121</v>
      </c>
      <c r="PP5">
        <v>119</v>
      </c>
      <c r="PQ5">
        <v>115</v>
      </c>
      <c r="PR5">
        <v>106</v>
      </c>
      <c r="PS5">
        <v>116</v>
      </c>
      <c r="PT5">
        <v>121</v>
      </c>
      <c r="PU5">
        <v>125</v>
      </c>
      <c r="PV5">
        <v>114</v>
      </c>
      <c r="PW5">
        <v>113</v>
      </c>
      <c r="PX5">
        <v>116</v>
      </c>
      <c r="PY5">
        <v>107</v>
      </c>
      <c r="PZ5">
        <v>119</v>
      </c>
      <c r="QA5">
        <v>118</v>
      </c>
      <c r="QB5">
        <v>121</v>
      </c>
      <c r="QC5">
        <v>119</v>
      </c>
      <c r="QD5">
        <v>112</v>
      </c>
      <c r="QE5">
        <v>115</v>
      </c>
      <c r="QF5">
        <v>106</v>
      </c>
      <c r="QG5">
        <v>116</v>
      </c>
      <c r="QH5">
        <v>114</v>
      </c>
      <c r="QI5">
        <v>119</v>
      </c>
      <c r="QJ5">
        <v>116</v>
      </c>
      <c r="QK5">
        <v>112</v>
      </c>
      <c r="QL5">
        <v>108</v>
      </c>
      <c r="QM5">
        <v>113</v>
      </c>
      <c r="QN5">
        <v>117</v>
      </c>
      <c r="QO5">
        <v>117</v>
      </c>
      <c r="QP5">
        <v>119</v>
      </c>
      <c r="QQ5">
        <v>112</v>
      </c>
      <c r="QR5">
        <v>115</v>
      </c>
      <c r="QS5">
        <v>113</v>
      </c>
      <c r="QT5">
        <v>122</v>
      </c>
      <c r="QU5">
        <v>114</v>
      </c>
      <c r="QV5">
        <v>116</v>
      </c>
      <c r="QW5">
        <v>120</v>
      </c>
      <c r="QX5">
        <v>112</v>
      </c>
      <c r="QY5">
        <v>111</v>
      </c>
      <c r="QZ5">
        <v>119</v>
      </c>
      <c r="RA5">
        <v>117</v>
      </c>
      <c r="RB5">
        <v>116</v>
      </c>
      <c r="RC5">
        <v>108</v>
      </c>
      <c r="RD5">
        <v>118</v>
      </c>
      <c r="RE5">
        <v>114</v>
      </c>
      <c r="RF5">
        <v>116</v>
      </c>
      <c r="RG5">
        <v>108</v>
      </c>
      <c r="RH5">
        <v>113</v>
      </c>
      <c r="RI5">
        <v>117</v>
      </c>
      <c r="RJ5">
        <v>116</v>
      </c>
      <c r="RK5">
        <v>112</v>
      </c>
      <c r="RL5">
        <v>121</v>
      </c>
      <c r="RM5">
        <v>112</v>
      </c>
      <c r="RN5">
        <v>107</v>
      </c>
      <c r="RO5">
        <v>116</v>
      </c>
      <c r="RP5">
        <v>113</v>
      </c>
      <c r="RQ5">
        <v>109</v>
      </c>
      <c r="RR5">
        <v>116</v>
      </c>
      <c r="RS5">
        <v>117</v>
      </c>
      <c r="RT5">
        <v>126</v>
      </c>
      <c r="RU5">
        <v>120</v>
      </c>
      <c r="RV5">
        <v>116</v>
      </c>
      <c r="RW5">
        <v>119</v>
      </c>
      <c r="RX5">
        <v>117</v>
      </c>
      <c r="RY5">
        <v>123</v>
      </c>
      <c r="RZ5">
        <v>114</v>
      </c>
      <c r="SA5">
        <v>112</v>
      </c>
      <c r="SB5">
        <v>113</v>
      </c>
      <c r="SC5">
        <v>113</v>
      </c>
      <c r="SD5">
        <v>112</v>
      </c>
      <c r="SE5">
        <v>105</v>
      </c>
      <c r="SF5">
        <v>111</v>
      </c>
      <c r="SG5">
        <v>115</v>
      </c>
      <c r="SH5">
        <v>120</v>
      </c>
      <c r="SI5">
        <v>118</v>
      </c>
      <c r="SJ5">
        <v>117</v>
      </c>
      <c r="SK5">
        <v>115</v>
      </c>
      <c r="SL5">
        <v>109</v>
      </c>
      <c r="SM5">
        <v>115</v>
      </c>
      <c r="SN5">
        <v>121</v>
      </c>
      <c r="SO5">
        <v>118</v>
      </c>
      <c r="SP5">
        <v>115</v>
      </c>
      <c r="SQ5">
        <v>120</v>
      </c>
      <c r="SR5">
        <v>118</v>
      </c>
      <c r="SS5">
        <v>115</v>
      </c>
      <c r="ST5">
        <v>116</v>
      </c>
      <c r="SU5">
        <v>116</v>
      </c>
      <c r="SV5">
        <v>112</v>
      </c>
      <c r="SW5">
        <v>111</v>
      </c>
      <c r="SX5">
        <v>0</v>
      </c>
      <c r="SY5">
        <v>112</v>
      </c>
      <c r="SZ5">
        <v>122</v>
      </c>
      <c r="TA5">
        <v>112</v>
      </c>
      <c r="TB5">
        <v>123</v>
      </c>
      <c r="TC5">
        <v>117</v>
      </c>
      <c r="TD5">
        <v>114</v>
      </c>
      <c r="TE5">
        <v>120</v>
      </c>
      <c r="TF5">
        <v>116</v>
      </c>
      <c r="TG5">
        <v>111</v>
      </c>
      <c r="TH5">
        <v>105</v>
      </c>
      <c r="TI5">
        <v>121</v>
      </c>
      <c r="TJ5">
        <v>116</v>
      </c>
      <c r="TK5">
        <v>120</v>
      </c>
      <c r="TL5">
        <v>120</v>
      </c>
      <c r="TM5">
        <v>113</v>
      </c>
      <c r="TN5">
        <v>116</v>
      </c>
      <c r="TO5">
        <v>120</v>
      </c>
      <c r="TP5">
        <v>116</v>
      </c>
      <c r="TQ5">
        <v>105</v>
      </c>
      <c r="TR5">
        <v>126</v>
      </c>
      <c r="TS5">
        <v>119</v>
      </c>
      <c r="TT5">
        <v>111</v>
      </c>
      <c r="TU5">
        <v>116</v>
      </c>
      <c r="TV5">
        <v>120</v>
      </c>
      <c r="TW5">
        <v>112</v>
      </c>
      <c r="TX5">
        <v>111</v>
      </c>
      <c r="TY5">
        <v>113</v>
      </c>
      <c r="TZ5">
        <v>119</v>
      </c>
      <c r="UA5">
        <v>115</v>
      </c>
      <c r="UB5">
        <v>119</v>
      </c>
      <c r="UC5">
        <v>115</v>
      </c>
      <c r="UD5">
        <v>118</v>
      </c>
      <c r="UE5">
        <v>105</v>
      </c>
      <c r="UF5">
        <v>111</v>
      </c>
      <c r="UG5">
        <v>111</v>
      </c>
      <c r="UH5">
        <v>112</v>
      </c>
      <c r="UI5">
        <v>120</v>
      </c>
      <c r="UJ5">
        <v>123</v>
      </c>
      <c r="UK5">
        <v>104</v>
      </c>
      <c r="UL5">
        <v>124</v>
      </c>
      <c r="UM5">
        <v>106</v>
      </c>
      <c r="UN5">
        <v>116</v>
      </c>
      <c r="UO5">
        <v>118</v>
      </c>
      <c r="UP5">
        <v>113</v>
      </c>
      <c r="UQ5">
        <v>112</v>
      </c>
      <c r="UR5">
        <v>115</v>
      </c>
      <c r="US5">
        <v>112</v>
      </c>
      <c r="UT5">
        <v>119</v>
      </c>
      <c r="UU5">
        <v>123</v>
      </c>
      <c r="UV5">
        <v>116</v>
      </c>
      <c r="UW5">
        <v>108</v>
      </c>
      <c r="UX5">
        <v>133</v>
      </c>
      <c r="UY5">
        <v>116</v>
      </c>
      <c r="UZ5">
        <v>123</v>
      </c>
      <c r="VA5">
        <v>0</v>
      </c>
      <c r="VB5">
        <v>107</v>
      </c>
      <c r="VC5">
        <v>109</v>
      </c>
      <c r="VD5">
        <v>116</v>
      </c>
      <c r="VE5">
        <v>116</v>
      </c>
      <c r="VF5">
        <v>114</v>
      </c>
      <c r="VG5">
        <v>111</v>
      </c>
      <c r="VH5">
        <v>116</v>
      </c>
      <c r="VI5">
        <v>121</v>
      </c>
      <c r="VJ5">
        <v>112</v>
      </c>
      <c r="VK5">
        <v>112</v>
      </c>
      <c r="VL5">
        <v>106</v>
      </c>
      <c r="VM5">
        <v>106</v>
      </c>
      <c r="VN5">
        <v>112</v>
      </c>
      <c r="VO5">
        <v>110</v>
      </c>
      <c r="VP5">
        <v>118</v>
      </c>
      <c r="VQ5">
        <v>119</v>
      </c>
      <c r="VR5">
        <v>112</v>
      </c>
      <c r="VS5">
        <v>113</v>
      </c>
      <c r="VT5">
        <v>119</v>
      </c>
      <c r="VU5">
        <v>115</v>
      </c>
      <c r="VV5">
        <v>122</v>
      </c>
      <c r="VW5">
        <v>119</v>
      </c>
      <c r="VX5">
        <v>112</v>
      </c>
      <c r="VY5">
        <v>115</v>
      </c>
      <c r="VZ5">
        <v>108</v>
      </c>
      <c r="WA5">
        <v>122</v>
      </c>
      <c r="WB5">
        <v>113</v>
      </c>
      <c r="WC5">
        <v>120</v>
      </c>
      <c r="WD5">
        <v>113</v>
      </c>
      <c r="WE5">
        <v>117</v>
      </c>
      <c r="WF5">
        <v>111</v>
      </c>
      <c r="WG5">
        <v>110</v>
      </c>
      <c r="WH5">
        <v>125</v>
      </c>
      <c r="WI5">
        <v>112</v>
      </c>
      <c r="WJ5">
        <v>121</v>
      </c>
      <c r="WK5">
        <v>127</v>
      </c>
      <c r="WL5">
        <v>121</v>
      </c>
      <c r="WM5">
        <v>110</v>
      </c>
      <c r="WN5">
        <v>114</v>
      </c>
      <c r="WO5">
        <v>117</v>
      </c>
      <c r="WP5">
        <v>114</v>
      </c>
      <c r="WQ5">
        <v>113</v>
      </c>
      <c r="WR5">
        <v>123</v>
      </c>
      <c r="WS5">
        <v>117</v>
      </c>
      <c r="WT5">
        <v>117</v>
      </c>
      <c r="WU5">
        <v>112</v>
      </c>
      <c r="WV5">
        <v>114</v>
      </c>
      <c r="WW5">
        <v>114</v>
      </c>
      <c r="WX5">
        <v>108</v>
      </c>
      <c r="WY5">
        <v>106</v>
      </c>
      <c r="WZ5">
        <v>122</v>
      </c>
      <c r="XA5">
        <v>114</v>
      </c>
      <c r="XB5">
        <v>110</v>
      </c>
      <c r="XC5">
        <v>113</v>
      </c>
      <c r="XD5">
        <v>119</v>
      </c>
      <c r="XE5">
        <v>0</v>
      </c>
      <c r="XF5">
        <v>114</v>
      </c>
      <c r="XG5">
        <v>119</v>
      </c>
      <c r="XH5">
        <v>116</v>
      </c>
      <c r="XI5">
        <v>111</v>
      </c>
      <c r="XJ5">
        <v>110</v>
      </c>
      <c r="XK5">
        <v>110</v>
      </c>
      <c r="XL5">
        <v>122</v>
      </c>
      <c r="XM5">
        <v>118</v>
      </c>
      <c r="XN5">
        <v>117</v>
      </c>
      <c r="XO5">
        <v>119</v>
      </c>
      <c r="XP5">
        <v>116</v>
      </c>
      <c r="XQ5">
        <v>112</v>
      </c>
      <c r="XR5">
        <v>119</v>
      </c>
      <c r="XS5">
        <v>112</v>
      </c>
      <c r="XT5">
        <v>117</v>
      </c>
      <c r="XU5">
        <v>119</v>
      </c>
      <c r="XV5">
        <v>116</v>
      </c>
      <c r="XW5">
        <v>115</v>
      </c>
      <c r="XX5">
        <v>116</v>
      </c>
      <c r="XY5">
        <v>107</v>
      </c>
      <c r="XZ5">
        <v>107</v>
      </c>
      <c r="YA5">
        <v>114</v>
      </c>
      <c r="YB5">
        <v>116</v>
      </c>
      <c r="YC5">
        <v>111</v>
      </c>
      <c r="YD5">
        <v>118</v>
      </c>
      <c r="YE5">
        <v>104</v>
      </c>
      <c r="YF5">
        <v>121</v>
      </c>
      <c r="YG5">
        <v>110</v>
      </c>
      <c r="YH5">
        <v>112</v>
      </c>
      <c r="YI5">
        <v>125</v>
      </c>
      <c r="YJ5">
        <v>116</v>
      </c>
      <c r="YK5">
        <v>110</v>
      </c>
      <c r="YL5">
        <v>113</v>
      </c>
      <c r="YM5">
        <v>108</v>
      </c>
      <c r="YN5">
        <v>116</v>
      </c>
      <c r="YO5">
        <v>110</v>
      </c>
      <c r="YP5">
        <v>114</v>
      </c>
      <c r="YQ5">
        <v>107</v>
      </c>
      <c r="YR5">
        <v>116</v>
      </c>
      <c r="YS5">
        <v>120</v>
      </c>
      <c r="YT5">
        <v>111</v>
      </c>
      <c r="YU5">
        <v>109</v>
      </c>
      <c r="YV5">
        <v>117</v>
      </c>
      <c r="YW5">
        <v>113</v>
      </c>
      <c r="YX5">
        <v>115</v>
      </c>
      <c r="YY5">
        <v>112</v>
      </c>
      <c r="YZ5">
        <v>116</v>
      </c>
      <c r="ZA5">
        <v>118</v>
      </c>
      <c r="ZB5">
        <v>110</v>
      </c>
      <c r="ZC5">
        <v>123</v>
      </c>
      <c r="ZD5">
        <v>115</v>
      </c>
      <c r="ZE5">
        <v>116</v>
      </c>
      <c r="ZF5">
        <v>114</v>
      </c>
      <c r="ZG5">
        <v>113</v>
      </c>
      <c r="ZH5">
        <v>113</v>
      </c>
      <c r="ZI5">
        <v>112</v>
      </c>
      <c r="ZJ5">
        <v>119</v>
      </c>
      <c r="ZK5">
        <v>112</v>
      </c>
      <c r="ZL5">
        <v>118</v>
      </c>
      <c r="ZM5">
        <v>117</v>
      </c>
      <c r="ZN5">
        <v>109</v>
      </c>
      <c r="ZO5">
        <v>119</v>
      </c>
      <c r="ZP5">
        <v>126</v>
      </c>
      <c r="ZQ5">
        <v>117</v>
      </c>
      <c r="ZR5">
        <v>118</v>
      </c>
      <c r="ZS5">
        <v>108</v>
      </c>
      <c r="ZT5">
        <v>108</v>
      </c>
      <c r="ZU5">
        <v>108</v>
      </c>
      <c r="ZV5">
        <v>119</v>
      </c>
      <c r="ZW5">
        <v>119</v>
      </c>
      <c r="ZX5">
        <v>118</v>
      </c>
      <c r="ZY5">
        <v>115</v>
      </c>
      <c r="ZZ5">
        <v>113</v>
      </c>
      <c r="AAA5">
        <v>113</v>
      </c>
      <c r="AAB5">
        <v>117</v>
      </c>
      <c r="AAC5">
        <v>116</v>
      </c>
      <c r="AAD5">
        <v>118</v>
      </c>
      <c r="AAE5">
        <v>118</v>
      </c>
      <c r="AAF5">
        <v>108</v>
      </c>
      <c r="AAG5">
        <v>117</v>
      </c>
      <c r="AAH5">
        <v>121</v>
      </c>
      <c r="AAI5">
        <v>119</v>
      </c>
      <c r="AAJ5">
        <v>120</v>
      </c>
      <c r="AAK5">
        <v>115</v>
      </c>
      <c r="AAL5">
        <v>108</v>
      </c>
      <c r="AAM5">
        <v>0</v>
      </c>
      <c r="AAN5">
        <v>116</v>
      </c>
      <c r="AAO5">
        <v>120</v>
      </c>
      <c r="AAP5">
        <v>111</v>
      </c>
      <c r="AAQ5">
        <v>111</v>
      </c>
      <c r="AAR5">
        <v>111</v>
      </c>
      <c r="AAS5">
        <v>113</v>
      </c>
      <c r="AAT5">
        <v>113</v>
      </c>
      <c r="AAU5">
        <v>120</v>
      </c>
      <c r="AAV5">
        <v>113</v>
      </c>
      <c r="AAW5">
        <v>117</v>
      </c>
      <c r="AAX5">
        <v>116</v>
      </c>
      <c r="AAY5">
        <v>112</v>
      </c>
      <c r="AAZ5">
        <v>116</v>
      </c>
      <c r="ABA5">
        <v>121</v>
      </c>
      <c r="ABB5">
        <v>117</v>
      </c>
      <c r="ABC5">
        <v>110</v>
      </c>
      <c r="ABD5">
        <v>109</v>
      </c>
      <c r="ABE5">
        <v>115</v>
      </c>
      <c r="ABF5">
        <v>117</v>
      </c>
      <c r="ABG5">
        <v>118</v>
      </c>
      <c r="ABH5">
        <v>110</v>
      </c>
      <c r="ABI5">
        <v>113</v>
      </c>
      <c r="ABJ5">
        <v>117</v>
      </c>
      <c r="ABK5">
        <v>113</v>
      </c>
      <c r="ABL5">
        <v>115</v>
      </c>
      <c r="ABM5">
        <v>116</v>
      </c>
      <c r="ABN5">
        <v>115</v>
      </c>
      <c r="ABO5">
        <v>108</v>
      </c>
      <c r="ABP5">
        <v>124</v>
      </c>
      <c r="ABQ5">
        <v>115</v>
      </c>
      <c r="ABR5">
        <v>113</v>
      </c>
      <c r="ABS5">
        <v>117</v>
      </c>
      <c r="ABT5">
        <v>115</v>
      </c>
      <c r="ABU5">
        <v>0</v>
      </c>
      <c r="ABV5">
        <v>110</v>
      </c>
      <c r="ABW5">
        <v>116</v>
      </c>
      <c r="ABX5">
        <v>125</v>
      </c>
      <c r="ABY5">
        <v>105</v>
      </c>
      <c r="ABZ5">
        <v>108</v>
      </c>
      <c r="ACA5">
        <v>128</v>
      </c>
      <c r="ACB5">
        <v>125</v>
      </c>
      <c r="ACC5">
        <v>124</v>
      </c>
      <c r="ACD5">
        <v>110</v>
      </c>
      <c r="ACE5">
        <v>123</v>
      </c>
      <c r="ACF5">
        <v>120</v>
      </c>
      <c r="ACG5">
        <v>119</v>
      </c>
      <c r="ACH5">
        <v>118</v>
      </c>
      <c r="ACI5">
        <v>117</v>
      </c>
      <c r="ACJ5">
        <v>110</v>
      </c>
      <c r="ACK5">
        <v>0</v>
      </c>
      <c r="ACL5">
        <v>114</v>
      </c>
      <c r="ACM5">
        <v>123</v>
      </c>
      <c r="ACN5">
        <v>110</v>
      </c>
      <c r="ACO5">
        <v>115</v>
      </c>
      <c r="ACP5">
        <v>113</v>
      </c>
      <c r="ACQ5">
        <v>109</v>
      </c>
      <c r="ACR5">
        <v>115</v>
      </c>
      <c r="ACS5">
        <v>0</v>
      </c>
      <c r="ACT5">
        <v>106</v>
      </c>
      <c r="ACU5">
        <v>110</v>
      </c>
      <c r="ACV5">
        <v>112</v>
      </c>
      <c r="ACW5">
        <v>114</v>
      </c>
      <c r="ACX5">
        <v>115</v>
      </c>
      <c r="ACY5">
        <v>117</v>
      </c>
      <c r="ACZ5">
        <v>117</v>
      </c>
      <c r="ADA5">
        <v>112</v>
      </c>
      <c r="ADB5">
        <v>113</v>
      </c>
      <c r="ADC5">
        <v>112</v>
      </c>
      <c r="ADD5">
        <v>116</v>
      </c>
      <c r="ADE5">
        <v>109</v>
      </c>
      <c r="ADF5">
        <v>108</v>
      </c>
      <c r="ADG5">
        <v>118</v>
      </c>
      <c r="ADH5">
        <v>110</v>
      </c>
      <c r="ADI5">
        <v>114</v>
      </c>
      <c r="ADJ5">
        <v>112</v>
      </c>
      <c r="ADK5">
        <v>124</v>
      </c>
      <c r="ADL5">
        <v>110</v>
      </c>
      <c r="ADM5">
        <v>106</v>
      </c>
      <c r="ADN5">
        <v>113</v>
      </c>
      <c r="ADO5">
        <v>112</v>
      </c>
      <c r="ADP5">
        <v>112</v>
      </c>
      <c r="ADQ5">
        <v>116</v>
      </c>
      <c r="ADR5">
        <v>117</v>
      </c>
      <c r="ADS5">
        <v>116</v>
      </c>
      <c r="ADT5">
        <v>114</v>
      </c>
      <c r="ADU5">
        <v>108</v>
      </c>
      <c r="ADV5">
        <v>126</v>
      </c>
      <c r="ADW5">
        <v>117</v>
      </c>
      <c r="ADX5">
        <v>121</v>
      </c>
      <c r="ADY5">
        <v>107</v>
      </c>
      <c r="ADZ5">
        <v>112</v>
      </c>
      <c r="AEA5">
        <v>115</v>
      </c>
      <c r="AEB5">
        <v>111</v>
      </c>
      <c r="AEC5">
        <v>113</v>
      </c>
      <c r="AED5">
        <v>121</v>
      </c>
      <c r="AEE5">
        <v>110</v>
      </c>
      <c r="AEF5">
        <v>122</v>
      </c>
      <c r="AEG5">
        <v>110</v>
      </c>
      <c r="AEH5">
        <v>114</v>
      </c>
      <c r="AEI5">
        <v>114</v>
      </c>
      <c r="AEJ5">
        <v>108</v>
      </c>
      <c r="AEK5">
        <v>118</v>
      </c>
      <c r="AEL5">
        <v>110</v>
      </c>
      <c r="AEM5">
        <v>116</v>
      </c>
      <c r="AEN5">
        <v>122</v>
      </c>
      <c r="AEO5">
        <v>117</v>
      </c>
      <c r="AEP5">
        <v>111</v>
      </c>
      <c r="AEQ5">
        <v>120</v>
      </c>
      <c r="AER5">
        <v>123</v>
      </c>
      <c r="AES5">
        <v>122</v>
      </c>
      <c r="AET5">
        <v>118</v>
      </c>
      <c r="AEU5">
        <v>124</v>
      </c>
      <c r="AEV5">
        <v>111</v>
      </c>
      <c r="AEW5">
        <v>106</v>
      </c>
      <c r="AEX5">
        <v>113</v>
      </c>
      <c r="AEY5">
        <v>109</v>
      </c>
      <c r="AEZ5">
        <v>118</v>
      </c>
      <c r="AFA5">
        <v>125</v>
      </c>
      <c r="AFB5">
        <v>114</v>
      </c>
      <c r="AFC5">
        <v>114</v>
      </c>
      <c r="AFD5">
        <v>118</v>
      </c>
      <c r="AFE5">
        <v>116</v>
      </c>
      <c r="AFF5">
        <v>116</v>
      </c>
      <c r="AFG5">
        <v>115</v>
      </c>
      <c r="AFH5">
        <v>108</v>
      </c>
      <c r="AFI5">
        <v>119</v>
      </c>
      <c r="AFJ5">
        <v>114</v>
      </c>
      <c r="AFK5">
        <v>112</v>
      </c>
      <c r="AFL5">
        <v>120</v>
      </c>
      <c r="AFM5">
        <v>0</v>
      </c>
      <c r="AFN5">
        <v>0</v>
      </c>
      <c r="AFO5">
        <v>116</v>
      </c>
      <c r="AFP5">
        <v>110</v>
      </c>
      <c r="AFQ5">
        <v>106</v>
      </c>
      <c r="AFR5">
        <v>113</v>
      </c>
      <c r="AFS5">
        <v>116</v>
      </c>
      <c r="AFT5">
        <v>114</v>
      </c>
      <c r="AFU5">
        <v>108</v>
      </c>
      <c r="AFV5">
        <v>121</v>
      </c>
      <c r="AFW5">
        <v>114</v>
      </c>
      <c r="AFX5">
        <v>121</v>
      </c>
      <c r="AFY5">
        <v>118</v>
      </c>
      <c r="AFZ5">
        <v>115</v>
      </c>
      <c r="AGA5">
        <v>123</v>
      </c>
      <c r="AGB5">
        <v>103</v>
      </c>
      <c r="AGC5">
        <v>113</v>
      </c>
      <c r="AGD5">
        <v>117</v>
      </c>
      <c r="AGE5">
        <v>114</v>
      </c>
      <c r="AGF5">
        <v>119</v>
      </c>
      <c r="AGG5">
        <v>117</v>
      </c>
      <c r="AGH5">
        <v>113</v>
      </c>
      <c r="AGI5">
        <v>117</v>
      </c>
      <c r="AGJ5">
        <v>118</v>
      </c>
      <c r="AGK5">
        <v>111</v>
      </c>
      <c r="AGL5">
        <v>109</v>
      </c>
      <c r="AGM5">
        <v>117</v>
      </c>
      <c r="AGN5">
        <v>110</v>
      </c>
      <c r="AGO5">
        <v>123</v>
      </c>
      <c r="AGP5">
        <v>120</v>
      </c>
      <c r="AGQ5">
        <v>106</v>
      </c>
      <c r="AGR5">
        <v>115</v>
      </c>
      <c r="AGS5">
        <v>111</v>
      </c>
      <c r="AGT5">
        <v>114</v>
      </c>
      <c r="AGU5">
        <v>111</v>
      </c>
      <c r="AGV5">
        <v>119</v>
      </c>
      <c r="AGW5">
        <v>107</v>
      </c>
      <c r="AGX5">
        <v>116</v>
      </c>
      <c r="AGY5">
        <v>117</v>
      </c>
      <c r="AGZ5">
        <v>111</v>
      </c>
      <c r="AHA5">
        <v>111</v>
      </c>
      <c r="AHB5">
        <v>122</v>
      </c>
      <c r="AHC5">
        <v>118</v>
      </c>
      <c r="AHD5">
        <v>117</v>
      </c>
      <c r="AHE5">
        <v>113</v>
      </c>
      <c r="AHF5">
        <v>117</v>
      </c>
      <c r="AHG5">
        <v>114</v>
      </c>
      <c r="AHH5">
        <v>111</v>
      </c>
      <c r="AHI5">
        <v>127</v>
      </c>
      <c r="AHJ5">
        <v>114</v>
      </c>
      <c r="AHK5">
        <v>124</v>
      </c>
      <c r="AHL5">
        <v>121</v>
      </c>
      <c r="AHM5">
        <v>112</v>
      </c>
      <c r="AHN5">
        <v>113</v>
      </c>
      <c r="AHO5">
        <v>113</v>
      </c>
      <c r="AHP5">
        <v>107</v>
      </c>
      <c r="AHQ5">
        <v>127</v>
      </c>
      <c r="AHR5">
        <v>125</v>
      </c>
      <c r="AHS5">
        <v>122</v>
      </c>
      <c r="AHT5">
        <v>107</v>
      </c>
      <c r="AHU5">
        <v>115</v>
      </c>
      <c r="AHV5">
        <v>114</v>
      </c>
      <c r="AHW5">
        <v>117</v>
      </c>
      <c r="AHX5">
        <v>106</v>
      </c>
      <c r="AHY5">
        <v>121</v>
      </c>
      <c r="AHZ5">
        <v>112</v>
      </c>
      <c r="AIA5">
        <v>117</v>
      </c>
      <c r="AIB5">
        <v>109</v>
      </c>
      <c r="AIC5">
        <v>116</v>
      </c>
      <c r="AID5">
        <v>112</v>
      </c>
      <c r="AIE5">
        <v>114</v>
      </c>
      <c r="AIF5">
        <v>110</v>
      </c>
      <c r="AIG5">
        <v>119</v>
      </c>
      <c r="AIH5">
        <v>116</v>
      </c>
      <c r="AII5">
        <v>110</v>
      </c>
      <c r="AIJ5">
        <v>110</v>
      </c>
      <c r="AIK5">
        <v>118</v>
      </c>
      <c r="AIL5">
        <v>111</v>
      </c>
      <c r="AIM5">
        <v>111</v>
      </c>
      <c r="AIN5">
        <v>110</v>
      </c>
      <c r="AIO5">
        <v>116</v>
      </c>
      <c r="AIP5">
        <v>118</v>
      </c>
      <c r="AIQ5">
        <v>113</v>
      </c>
      <c r="AIR5">
        <v>115</v>
      </c>
      <c r="AIS5">
        <v>115</v>
      </c>
      <c r="AIT5">
        <v>113</v>
      </c>
      <c r="AIU5">
        <v>116</v>
      </c>
      <c r="AIV5">
        <v>118</v>
      </c>
      <c r="AIW5">
        <v>119</v>
      </c>
      <c r="AIX5">
        <v>116</v>
      </c>
      <c r="AIY5">
        <v>109</v>
      </c>
      <c r="AIZ5">
        <v>115</v>
      </c>
      <c r="AJA5">
        <v>113</v>
      </c>
      <c r="AJB5">
        <v>115</v>
      </c>
      <c r="AJC5">
        <v>113</v>
      </c>
      <c r="AJD5">
        <v>116</v>
      </c>
      <c r="AJE5">
        <v>117</v>
      </c>
      <c r="AJF5">
        <v>121</v>
      </c>
      <c r="AJG5">
        <v>117</v>
      </c>
      <c r="AJH5">
        <v>127</v>
      </c>
      <c r="AJI5">
        <v>115</v>
      </c>
      <c r="AJJ5">
        <v>118</v>
      </c>
      <c r="AJK5">
        <v>115</v>
      </c>
      <c r="AJL5">
        <v>113</v>
      </c>
      <c r="AJM5">
        <v>123</v>
      </c>
      <c r="AJN5">
        <v>119</v>
      </c>
      <c r="AJO5">
        <v>105</v>
      </c>
      <c r="AJP5">
        <v>120</v>
      </c>
      <c r="AJQ5">
        <v>118</v>
      </c>
      <c r="AJR5">
        <v>119</v>
      </c>
      <c r="AJS5">
        <v>114</v>
      </c>
      <c r="AJT5">
        <v>123</v>
      </c>
      <c r="AJU5">
        <v>125</v>
      </c>
      <c r="AJV5">
        <v>113</v>
      </c>
      <c r="AJW5">
        <v>131</v>
      </c>
      <c r="AJX5">
        <v>108</v>
      </c>
      <c r="AJY5">
        <v>116</v>
      </c>
      <c r="AJZ5">
        <v>105</v>
      </c>
      <c r="AKA5">
        <v>0</v>
      </c>
      <c r="AKB5">
        <v>116</v>
      </c>
      <c r="AKC5">
        <v>115</v>
      </c>
      <c r="AKD5">
        <v>113</v>
      </c>
      <c r="AKE5">
        <v>116</v>
      </c>
      <c r="AKF5">
        <v>114</v>
      </c>
      <c r="AKG5">
        <v>114</v>
      </c>
      <c r="AKH5">
        <v>121</v>
      </c>
      <c r="AKI5">
        <v>113</v>
      </c>
      <c r="AKJ5">
        <v>110</v>
      </c>
      <c r="AKK5">
        <v>115</v>
      </c>
      <c r="AKL5">
        <v>109</v>
      </c>
      <c r="AKM5">
        <v>114</v>
      </c>
      <c r="AKN5">
        <v>119</v>
      </c>
      <c r="AKO5">
        <v>113</v>
      </c>
      <c r="AKP5">
        <v>121</v>
      </c>
      <c r="AKQ5">
        <v>114</v>
      </c>
      <c r="AKR5">
        <v>106</v>
      </c>
      <c r="AKS5">
        <v>113</v>
      </c>
      <c r="AKT5">
        <v>108</v>
      </c>
      <c r="AKU5">
        <v>107</v>
      </c>
      <c r="AKV5">
        <v>116</v>
      </c>
      <c r="AKW5">
        <v>110</v>
      </c>
      <c r="AKX5">
        <v>112</v>
      </c>
      <c r="AKY5">
        <v>0</v>
      </c>
      <c r="AKZ5">
        <v>117</v>
      </c>
      <c r="ALA5">
        <v>119</v>
      </c>
      <c r="ALB5">
        <v>122</v>
      </c>
      <c r="ALC5">
        <v>117</v>
      </c>
      <c r="ALD5">
        <v>118</v>
      </c>
      <c r="ALE5">
        <v>125</v>
      </c>
      <c r="ALF5">
        <v>123</v>
      </c>
      <c r="ALG5">
        <v>114</v>
      </c>
      <c r="ALH5">
        <v>116</v>
      </c>
      <c r="ALI5">
        <v>0</v>
      </c>
      <c r="ALJ5">
        <v>107</v>
      </c>
      <c r="ALK5">
        <v>110</v>
      </c>
      <c r="ALL5">
        <v>111</v>
      </c>
      <c r="ALM5">
        <v>120</v>
      </c>
    </row>
    <row r="6">
      <c r="A6">
        <v>4</v>
      </c>
      <c r="B6">
        <v>111</v>
      </c>
      <c r="C6">
        <v>106</v>
      </c>
      <c r="D6">
        <v>115</v>
      </c>
      <c r="E6">
        <v>110</v>
      </c>
      <c r="F6">
        <v>122</v>
      </c>
      <c r="G6">
        <v>113</v>
      </c>
      <c r="H6">
        <v>117</v>
      </c>
      <c r="I6">
        <v>115</v>
      </c>
      <c r="J6">
        <v>115</v>
      </c>
      <c r="K6">
        <v>108</v>
      </c>
      <c r="L6">
        <v>104</v>
      </c>
      <c r="M6">
        <v>119</v>
      </c>
      <c r="N6">
        <v>108</v>
      </c>
      <c r="O6">
        <v>126</v>
      </c>
      <c r="P6">
        <v>119</v>
      </c>
      <c r="Q6">
        <v>111</v>
      </c>
      <c r="R6">
        <v>118</v>
      </c>
      <c r="S6">
        <v>105</v>
      </c>
      <c r="T6">
        <v>109</v>
      </c>
      <c r="U6">
        <v>115</v>
      </c>
      <c r="V6">
        <v>112</v>
      </c>
      <c r="W6">
        <v>123</v>
      </c>
      <c r="X6">
        <v>109</v>
      </c>
      <c r="Y6">
        <v>110</v>
      </c>
      <c r="Z6">
        <v>112</v>
      </c>
      <c r="AA6">
        <v>116</v>
      </c>
      <c r="AB6">
        <v>113</v>
      </c>
      <c r="AC6">
        <v>119</v>
      </c>
      <c r="AD6">
        <v>114</v>
      </c>
      <c r="AE6">
        <v>111</v>
      </c>
      <c r="AF6">
        <v>116</v>
      </c>
      <c r="AG6">
        <v>112</v>
      </c>
      <c r="AH6">
        <v>114</v>
      </c>
      <c r="AI6">
        <v>114</v>
      </c>
      <c r="AJ6">
        <v>117</v>
      </c>
      <c r="AK6">
        <v>114</v>
      </c>
      <c r="AL6">
        <v>116</v>
      </c>
      <c r="AM6">
        <v>117</v>
      </c>
      <c r="AN6">
        <v>114</v>
      </c>
      <c r="AO6">
        <v>121</v>
      </c>
      <c r="AP6">
        <v>111</v>
      </c>
      <c r="AQ6">
        <v>115</v>
      </c>
      <c r="AR6">
        <v>119</v>
      </c>
      <c r="AS6">
        <v>118</v>
      </c>
      <c r="AT6">
        <v>117</v>
      </c>
      <c r="AU6">
        <v>113</v>
      </c>
      <c r="AV6">
        <v>110</v>
      </c>
      <c r="AW6">
        <v>112</v>
      </c>
      <c r="AX6">
        <v>117</v>
      </c>
      <c r="AY6">
        <v>113</v>
      </c>
      <c r="AZ6">
        <v>116</v>
      </c>
      <c r="BA6">
        <v>109</v>
      </c>
      <c r="BB6">
        <v>115</v>
      </c>
      <c r="BC6">
        <v>119</v>
      </c>
      <c r="BD6">
        <v>115</v>
      </c>
      <c r="BE6">
        <v>110</v>
      </c>
      <c r="BF6">
        <v>123</v>
      </c>
      <c r="BG6">
        <v>119</v>
      </c>
      <c r="BH6">
        <v>117</v>
      </c>
      <c r="BI6">
        <v>111</v>
      </c>
      <c r="BJ6">
        <v>110</v>
      </c>
      <c r="BK6">
        <v>110</v>
      </c>
      <c r="BL6">
        <v>114</v>
      </c>
      <c r="BM6">
        <v>112</v>
      </c>
      <c r="BN6">
        <v>0</v>
      </c>
      <c r="BO6">
        <v>109</v>
      </c>
      <c r="BP6">
        <v>118</v>
      </c>
      <c r="BQ6">
        <v>116</v>
      </c>
      <c r="BR6">
        <v>112</v>
      </c>
      <c r="BS6">
        <v>122</v>
      </c>
      <c r="BT6">
        <v>119</v>
      </c>
      <c r="BU6">
        <v>117</v>
      </c>
      <c r="BV6">
        <v>116</v>
      </c>
      <c r="BW6">
        <v>122</v>
      </c>
      <c r="BX6">
        <v>126</v>
      </c>
      <c r="BY6">
        <v>116</v>
      </c>
      <c r="BZ6">
        <v>123</v>
      </c>
      <c r="CA6">
        <v>107</v>
      </c>
      <c r="CB6">
        <v>117</v>
      </c>
      <c r="CC6">
        <v>105</v>
      </c>
      <c r="CD6">
        <v>121</v>
      </c>
      <c r="CE6">
        <v>108</v>
      </c>
      <c r="CF6">
        <v>112</v>
      </c>
      <c r="CG6">
        <v>105</v>
      </c>
      <c r="CH6">
        <v>112</v>
      </c>
      <c r="CI6">
        <v>107</v>
      </c>
      <c r="CJ6">
        <v>111</v>
      </c>
      <c r="CK6">
        <v>113</v>
      </c>
      <c r="CL6">
        <v>118</v>
      </c>
      <c r="CM6">
        <v>118</v>
      </c>
      <c r="CN6">
        <v>0</v>
      </c>
      <c r="CO6">
        <v>111</v>
      </c>
      <c r="CP6">
        <v>125</v>
      </c>
      <c r="CQ6">
        <v>113</v>
      </c>
      <c r="CR6">
        <v>114</v>
      </c>
      <c r="CS6">
        <v>111</v>
      </c>
      <c r="CT6">
        <v>120</v>
      </c>
      <c r="CU6">
        <v>124</v>
      </c>
      <c r="CV6">
        <v>107</v>
      </c>
      <c r="CW6">
        <v>113</v>
      </c>
      <c r="CX6">
        <v>109</v>
      </c>
      <c r="CY6">
        <v>115</v>
      </c>
      <c r="CZ6">
        <v>104</v>
      </c>
      <c r="DA6">
        <v>115</v>
      </c>
      <c r="DB6">
        <v>112</v>
      </c>
      <c r="DC6">
        <v>112</v>
      </c>
      <c r="DD6">
        <v>109</v>
      </c>
      <c r="DE6">
        <v>120</v>
      </c>
      <c r="DF6">
        <v>116</v>
      </c>
      <c r="DG6">
        <v>113</v>
      </c>
      <c r="DH6">
        <v>118</v>
      </c>
      <c r="DI6">
        <v>115</v>
      </c>
      <c r="DJ6">
        <v>114</v>
      </c>
      <c r="DK6">
        <v>116</v>
      </c>
      <c r="DL6">
        <v>113</v>
      </c>
      <c r="DM6">
        <v>113</v>
      </c>
      <c r="DN6">
        <v>118</v>
      </c>
      <c r="DO6">
        <v>114</v>
      </c>
      <c r="DP6">
        <v>119</v>
      </c>
      <c r="DQ6">
        <v>110</v>
      </c>
      <c r="DR6">
        <v>111</v>
      </c>
      <c r="DS6">
        <v>113</v>
      </c>
      <c r="DT6">
        <v>120</v>
      </c>
      <c r="DU6">
        <v>112</v>
      </c>
      <c r="DV6">
        <v>117</v>
      </c>
      <c r="DW6">
        <v>121</v>
      </c>
      <c r="DX6">
        <v>124</v>
      </c>
      <c r="DY6">
        <v>116</v>
      </c>
      <c r="DZ6">
        <v>113</v>
      </c>
      <c r="EA6">
        <v>131</v>
      </c>
      <c r="EB6">
        <v>114</v>
      </c>
      <c r="EC6">
        <v>114</v>
      </c>
      <c r="ED6">
        <v>118</v>
      </c>
      <c r="EE6">
        <v>123</v>
      </c>
      <c r="EF6">
        <v>110</v>
      </c>
      <c r="EG6">
        <v>116</v>
      </c>
      <c r="EH6">
        <v>112</v>
      </c>
      <c r="EI6">
        <v>110</v>
      </c>
      <c r="EJ6">
        <v>119</v>
      </c>
      <c r="EK6">
        <v>116</v>
      </c>
      <c r="EL6">
        <v>113</v>
      </c>
      <c r="EM6">
        <v>125</v>
      </c>
      <c r="EN6">
        <v>113</v>
      </c>
      <c r="EO6">
        <v>108</v>
      </c>
      <c r="EP6">
        <v>119</v>
      </c>
      <c r="EQ6">
        <v>113</v>
      </c>
      <c r="ER6">
        <v>115</v>
      </c>
      <c r="ES6">
        <v>117</v>
      </c>
      <c r="ET6">
        <v>108</v>
      </c>
      <c r="EU6">
        <v>113</v>
      </c>
      <c r="EV6">
        <v>112</v>
      </c>
      <c r="EW6">
        <v>114</v>
      </c>
      <c r="EX6">
        <v>114</v>
      </c>
      <c r="EY6">
        <v>109</v>
      </c>
      <c r="EZ6">
        <v>110</v>
      </c>
      <c r="FA6">
        <v>115</v>
      </c>
      <c r="FB6">
        <v>119</v>
      </c>
      <c r="FC6">
        <v>108</v>
      </c>
      <c r="FD6">
        <v>115</v>
      </c>
      <c r="FE6">
        <v>119</v>
      </c>
      <c r="FF6">
        <v>111</v>
      </c>
      <c r="FG6">
        <v>116</v>
      </c>
      <c r="FH6">
        <v>119</v>
      </c>
      <c r="FI6">
        <v>119</v>
      </c>
      <c r="FJ6">
        <v>113</v>
      </c>
      <c r="FK6">
        <v>109</v>
      </c>
      <c r="FL6">
        <v>109</v>
      </c>
      <c r="FM6">
        <v>105</v>
      </c>
      <c r="FN6">
        <v>120</v>
      </c>
      <c r="FO6">
        <v>113</v>
      </c>
      <c r="FP6">
        <v>113</v>
      </c>
      <c r="FQ6">
        <v>110</v>
      </c>
      <c r="FR6">
        <v>107</v>
      </c>
      <c r="FS6">
        <v>117</v>
      </c>
      <c r="FT6">
        <v>126</v>
      </c>
      <c r="FU6">
        <v>115</v>
      </c>
      <c r="FV6">
        <v>118</v>
      </c>
      <c r="FW6">
        <v>113</v>
      </c>
      <c r="FX6">
        <v>114</v>
      </c>
      <c r="FY6">
        <v>120</v>
      </c>
      <c r="FZ6">
        <v>108</v>
      </c>
      <c r="GA6">
        <v>120</v>
      </c>
      <c r="GB6">
        <v>122</v>
      </c>
      <c r="GC6">
        <v>105</v>
      </c>
      <c r="GD6">
        <v>115</v>
      </c>
      <c r="GE6">
        <v>116</v>
      </c>
      <c r="GF6">
        <v>117</v>
      </c>
      <c r="GG6">
        <v>113</v>
      </c>
      <c r="GH6">
        <v>116</v>
      </c>
      <c r="GI6">
        <v>116</v>
      </c>
      <c r="GJ6">
        <v>118</v>
      </c>
      <c r="GK6">
        <v>118</v>
      </c>
      <c r="GL6">
        <v>116</v>
      </c>
      <c r="GM6">
        <v>114</v>
      </c>
      <c r="GN6">
        <v>107</v>
      </c>
      <c r="GO6">
        <v>114</v>
      </c>
      <c r="GP6">
        <v>107</v>
      </c>
      <c r="GQ6">
        <v>119</v>
      </c>
      <c r="GR6">
        <v>117</v>
      </c>
      <c r="GS6">
        <v>116</v>
      </c>
      <c r="GT6">
        <v>120</v>
      </c>
      <c r="GU6">
        <v>106</v>
      </c>
      <c r="GV6">
        <v>119</v>
      </c>
      <c r="GW6">
        <v>110</v>
      </c>
      <c r="GX6">
        <v>122</v>
      </c>
      <c r="GY6">
        <v>115</v>
      </c>
      <c r="GZ6">
        <v>120</v>
      </c>
      <c r="HA6">
        <v>122</v>
      </c>
      <c r="HB6">
        <v>114</v>
      </c>
      <c r="HC6">
        <v>115</v>
      </c>
      <c r="HD6">
        <v>120</v>
      </c>
      <c r="HE6">
        <v>113</v>
      </c>
      <c r="HF6">
        <v>111</v>
      </c>
      <c r="HG6">
        <v>108</v>
      </c>
      <c r="HH6">
        <v>115</v>
      </c>
      <c r="HI6">
        <v>117</v>
      </c>
      <c r="HJ6">
        <v>110</v>
      </c>
      <c r="HK6">
        <v>122</v>
      </c>
      <c r="HL6">
        <v>123</v>
      </c>
      <c r="HM6">
        <v>119</v>
      </c>
      <c r="HN6">
        <v>113</v>
      </c>
      <c r="HO6">
        <v>118</v>
      </c>
      <c r="HP6">
        <v>116</v>
      </c>
      <c r="HQ6">
        <v>108</v>
      </c>
      <c r="HR6">
        <v>111</v>
      </c>
      <c r="HS6">
        <v>124</v>
      </c>
      <c r="HT6">
        <v>109</v>
      </c>
      <c r="HU6">
        <v>113</v>
      </c>
      <c r="HV6">
        <v>119</v>
      </c>
      <c r="HW6">
        <v>113</v>
      </c>
      <c r="HX6">
        <v>118</v>
      </c>
      <c r="HY6">
        <v>112</v>
      </c>
      <c r="HZ6">
        <v>120</v>
      </c>
      <c r="IA6">
        <v>117</v>
      </c>
      <c r="IB6">
        <v>114</v>
      </c>
      <c r="IC6">
        <v>113</v>
      </c>
      <c r="ID6">
        <v>113</v>
      </c>
      <c r="IE6">
        <v>114</v>
      </c>
      <c r="IF6">
        <v>115</v>
      </c>
      <c r="IG6">
        <v>114</v>
      </c>
      <c r="IH6">
        <v>122</v>
      </c>
      <c r="II6">
        <v>120</v>
      </c>
      <c r="IJ6">
        <v>122</v>
      </c>
      <c r="IK6">
        <v>0</v>
      </c>
      <c r="IL6">
        <v>116</v>
      </c>
      <c r="IM6">
        <v>113</v>
      </c>
      <c r="IN6">
        <v>112</v>
      </c>
      <c r="IO6">
        <v>118</v>
      </c>
      <c r="IP6">
        <v>108</v>
      </c>
      <c r="IQ6">
        <v>118</v>
      </c>
      <c r="IR6">
        <v>110</v>
      </c>
      <c r="IS6">
        <v>115</v>
      </c>
      <c r="IT6">
        <v>109</v>
      </c>
      <c r="IU6">
        <v>113</v>
      </c>
      <c r="IV6">
        <v>116</v>
      </c>
      <c r="IW6">
        <v>120</v>
      </c>
      <c r="IX6">
        <v>112</v>
      </c>
      <c r="IY6">
        <v>116</v>
      </c>
      <c r="IZ6">
        <v>121</v>
      </c>
      <c r="JA6">
        <v>120</v>
      </c>
      <c r="JB6">
        <v>109</v>
      </c>
      <c r="JC6">
        <v>107</v>
      </c>
      <c r="JD6">
        <v>111</v>
      </c>
      <c r="JE6">
        <v>119</v>
      </c>
      <c r="JF6">
        <v>109</v>
      </c>
      <c r="JG6">
        <v>114</v>
      </c>
      <c r="JH6">
        <v>110</v>
      </c>
      <c r="JI6">
        <v>119</v>
      </c>
      <c r="JJ6">
        <v>108</v>
      </c>
      <c r="JK6">
        <v>125</v>
      </c>
      <c r="JL6">
        <v>111</v>
      </c>
      <c r="JM6">
        <v>114</v>
      </c>
      <c r="JN6">
        <v>118</v>
      </c>
      <c r="JO6">
        <v>124</v>
      </c>
      <c r="JP6">
        <v>110</v>
      </c>
      <c r="JQ6">
        <v>119</v>
      </c>
      <c r="JR6">
        <v>114</v>
      </c>
      <c r="JS6">
        <v>108</v>
      </c>
      <c r="JT6">
        <v>120</v>
      </c>
      <c r="JU6">
        <v>108</v>
      </c>
      <c r="JV6">
        <v>112</v>
      </c>
      <c r="JW6">
        <v>114</v>
      </c>
      <c r="JX6">
        <v>110</v>
      </c>
      <c r="JY6">
        <v>116</v>
      </c>
      <c r="JZ6">
        <v>111</v>
      </c>
      <c r="KA6">
        <v>121</v>
      </c>
      <c r="KB6">
        <v>116</v>
      </c>
      <c r="KC6">
        <v>114</v>
      </c>
      <c r="KD6">
        <v>115</v>
      </c>
      <c r="KE6">
        <v>111</v>
      </c>
      <c r="KF6">
        <v>121</v>
      </c>
      <c r="KG6">
        <v>106</v>
      </c>
      <c r="KH6">
        <v>112</v>
      </c>
      <c r="KI6">
        <v>112</v>
      </c>
      <c r="KJ6">
        <v>108</v>
      </c>
      <c r="KK6">
        <v>117</v>
      </c>
      <c r="KL6">
        <v>111</v>
      </c>
      <c r="KM6">
        <v>106</v>
      </c>
      <c r="KN6">
        <v>106</v>
      </c>
      <c r="KO6">
        <v>115</v>
      </c>
      <c r="KP6">
        <v>121</v>
      </c>
      <c r="KQ6">
        <v>120</v>
      </c>
      <c r="KR6">
        <v>107</v>
      </c>
      <c r="KS6">
        <v>119</v>
      </c>
      <c r="KT6">
        <v>111</v>
      </c>
      <c r="KU6">
        <v>115</v>
      </c>
      <c r="KV6">
        <v>119</v>
      </c>
      <c r="KW6">
        <v>115</v>
      </c>
      <c r="KX6">
        <v>121</v>
      </c>
      <c r="KY6">
        <v>121</v>
      </c>
      <c r="KZ6">
        <v>111</v>
      </c>
      <c r="LA6">
        <v>112</v>
      </c>
      <c r="LB6">
        <v>113</v>
      </c>
      <c r="LC6">
        <v>117</v>
      </c>
      <c r="LD6">
        <v>112</v>
      </c>
      <c r="LE6">
        <v>114</v>
      </c>
      <c r="LF6">
        <v>109</v>
      </c>
      <c r="LG6">
        <v>125</v>
      </c>
      <c r="LH6">
        <v>109</v>
      </c>
      <c r="LI6">
        <v>114</v>
      </c>
      <c r="LJ6">
        <v>112</v>
      </c>
      <c r="LK6">
        <v>110</v>
      </c>
      <c r="LL6">
        <v>119</v>
      </c>
      <c r="LM6">
        <v>114</v>
      </c>
      <c r="LN6">
        <v>114</v>
      </c>
      <c r="LO6">
        <v>112</v>
      </c>
      <c r="LP6">
        <v>115</v>
      </c>
      <c r="LQ6">
        <v>111</v>
      </c>
      <c r="LR6">
        <v>118</v>
      </c>
      <c r="LS6">
        <v>107</v>
      </c>
      <c r="LT6">
        <v>115</v>
      </c>
      <c r="LU6">
        <v>111</v>
      </c>
      <c r="LV6">
        <v>122</v>
      </c>
      <c r="LW6">
        <v>118</v>
      </c>
      <c r="LX6">
        <v>122</v>
      </c>
      <c r="LY6">
        <v>117</v>
      </c>
      <c r="LZ6">
        <v>114</v>
      </c>
      <c r="MA6">
        <v>105</v>
      </c>
      <c r="MB6">
        <v>119</v>
      </c>
      <c r="MC6">
        <v>117</v>
      </c>
      <c r="MD6">
        <v>119</v>
      </c>
      <c r="ME6">
        <v>121</v>
      </c>
      <c r="MF6">
        <v>113</v>
      </c>
      <c r="MG6">
        <v>119</v>
      </c>
      <c r="MH6">
        <v>118</v>
      </c>
      <c r="MI6">
        <v>109</v>
      </c>
      <c r="MJ6">
        <v>115</v>
      </c>
      <c r="MK6">
        <v>119</v>
      </c>
      <c r="ML6">
        <v>117</v>
      </c>
      <c r="MM6">
        <v>117</v>
      </c>
      <c r="MN6">
        <v>113</v>
      </c>
      <c r="MO6">
        <v>116</v>
      </c>
      <c r="MP6">
        <v>116</v>
      </c>
      <c r="MQ6">
        <v>123</v>
      </c>
      <c r="MR6">
        <v>125</v>
      </c>
      <c r="MS6">
        <v>115</v>
      </c>
      <c r="MT6">
        <v>107</v>
      </c>
      <c r="MU6">
        <v>120</v>
      </c>
      <c r="MV6">
        <v>114</v>
      </c>
      <c r="MW6">
        <v>114</v>
      </c>
      <c r="MX6">
        <v>124</v>
      </c>
      <c r="MY6">
        <v>106</v>
      </c>
      <c r="MZ6">
        <v>114</v>
      </c>
      <c r="NA6">
        <v>113</v>
      </c>
      <c r="NB6">
        <v>121</v>
      </c>
      <c r="NC6">
        <v>115</v>
      </c>
      <c r="ND6">
        <v>109</v>
      </c>
      <c r="NE6">
        <v>112</v>
      </c>
      <c r="NF6">
        <v>115</v>
      </c>
      <c r="NG6">
        <v>119</v>
      </c>
      <c r="NH6">
        <v>120</v>
      </c>
      <c r="NI6">
        <v>117</v>
      </c>
      <c r="NJ6">
        <v>109</v>
      </c>
      <c r="NK6">
        <v>115</v>
      </c>
      <c r="NL6">
        <v>114</v>
      </c>
      <c r="NM6">
        <v>114</v>
      </c>
      <c r="NN6">
        <v>113</v>
      </c>
      <c r="NO6">
        <v>106</v>
      </c>
      <c r="NP6">
        <v>116</v>
      </c>
      <c r="NQ6">
        <v>115</v>
      </c>
      <c r="NR6">
        <v>115</v>
      </c>
      <c r="NS6">
        <v>121</v>
      </c>
      <c r="NT6">
        <v>107</v>
      </c>
      <c r="NU6">
        <v>116</v>
      </c>
      <c r="NV6">
        <v>110</v>
      </c>
      <c r="NW6">
        <v>115</v>
      </c>
      <c r="NX6">
        <v>114</v>
      </c>
      <c r="NY6">
        <v>120</v>
      </c>
      <c r="NZ6">
        <v>107</v>
      </c>
      <c r="OA6">
        <v>116</v>
      </c>
      <c r="OB6">
        <v>114</v>
      </c>
      <c r="OC6">
        <v>111</v>
      </c>
      <c r="OD6">
        <v>124</v>
      </c>
      <c r="OE6">
        <v>107</v>
      </c>
      <c r="OF6">
        <v>110</v>
      </c>
      <c r="OG6">
        <v>114</v>
      </c>
      <c r="OH6">
        <v>114</v>
      </c>
      <c r="OI6">
        <v>117</v>
      </c>
      <c r="OJ6">
        <v>114</v>
      </c>
      <c r="OK6">
        <v>112</v>
      </c>
      <c r="OL6">
        <v>119</v>
      </c>
      <c r="OM6">
        <v>117</v>
      </c>
      <c r="ON6">
        <v>115</v>
      </c>
      <c r="OO6">
        <v>125</v>
      </c>
      <c r="OP6">
        <v>112</v>
      </c>
      <c r="OQ6">
        <v>121</v>
      </c>
      <c r="OR6">
        <v>113</v>
      </c>
      <c r="OS6">
        <v>115</v>
      </c>
      <c r="OT6">
        <v>118</v>
      </c>
      <c r="OU6">
        <v>118</v>
      </c>
      <c r="OV6">
        <v>105</v>
      </c>
      <c r="OW6">
        <v>122</v>
      </c>
      <c r="OX6">
        <v>123</v>
      </c>
      <c r="OY6">
        <v>115</v>
      </c>
      <c r="OZ6">
        <v>121</v>
      </c>
      <c r="PA6">
        <v>122</v>
      </c>
      <c r="PB6">
        <v>115</v>
      </c>
      <c r="PC6">
        <v>111</v>
      </c>
      <c r="PD6">
        <v>118</v>
      </c>
      <c r="PE6">
        <v>113</v>
      </c>
      <c r="PF6">
        <v>118</v>
      </c>
      <c r="PG6">
        <v>118</v>
      </c>
      <c r="PH6">
        <v>117</v>
      </c>
      <c r="PI6">
        <v>120</v>
      </c>
      <c r="PJ6">
        <v>106</v>
      </c>
      <c r="PK6">
        <v>114</v>
      </c>
      <c r="PL6">
        <v>116</v>
      </c>
      <c r="PM6">
        <v>112</v>
      </c>
      <c r="PN6">
        <v>110</v>
      </c>
      <c r="PO6">
        <v>121</v>
      </c>
      <c r="PP6">
        <v>119</v>
      </c>
      <c r="PQ6">
        <v>115</v>
      </c>
      <c r="PR6">
        <v>106</v>
      </c>
      <c r="PS6">
        <v>116</v>
      </c>
      <c r="PT6">
        <v>121</v>
      </c>
      <c r="PU6">
        <v>125</v>
      </c>
      <c r="PV6">
        <v>114</v>
      </c>
      <c r="PW6">
        <v>113</v>
      </c>
      <c r="PX6">
        <v>116</v>
      </c>
      <c r="PY6">
        <v>107</v>
      </c>
      <c r="PZ6">
        <v>119</v>
      </c>
      <c r="QA6">
        <v>118</v>
      </c>
      <c r="QB6">
        <v>121</v>
      </c>
      <c r="QC6">
        <v>119</v>
      </c>
      <c r="QD6">
        <v>112</v>
      </c>
      <c r="QE6">
        <v>115</v>
      </c>
      <c r="QF6">
        <v>106</v>
      </c>
      <c r="QG6">
        <v>116</v>
      </c>
      <c r="QH6">
        <v>114</v>
      </c>
      <c r="QI6">
        <v>119</v>
      </c>
      <c r="QJ6">
        <v>116</v>
      </c>
      <c r="QK6">
        <v>112</v>
      </c>
      <c r="QL6">
        <v>108</v>
      </c>
      <c r="QM6">
        <v>113</v>
      </c>
      <c r="QN6">
        <v>117</v>
      </c>
      <c r="QO6">
        <v>117</v>
      </c>
      <c r="QP6">
        <v>119</v>
      </c>
      <c r="QQ6">
        <v>112</v>
      </c>
      <c r="QR6">
        <v>115</v>
      </c>
      <c r="QS6">
        <v>113</v>
      </c>
      <c r="QT6">
        <v>122</v>
      </c>
      <c r="QU6">
        <v>114</v>
      </c>
      <c r="QV6">
        <v>116</v>
      </c>
      <c r="QW6">
        <v>120</v>
      </c>
      <c r="QX6">
        <v>112</v>
      </c>
      <c r="QY6">
        <v>111</v>
      </c>
      <c r="QZ6">
        <v>119</v>
      </c>
      <c r="RA6">
        <v>117</v>
      </c>
      <c r="RB6">
        <v>116</v>
      </c>
      <c r="RC6">
        <v>108</v>
      </c>
      <c r="RD6">
        <v>118</v>
      </c>
      <c r="RE6">
        <v>114</v>
      </c>
      <c r="RF6">
        <v>116</v>
      </c>
      <c r="RG6">
        <v>108</v>
      </c>
      <c r="RH6">
        <v>113</v>
      </c>
      <c r="RI6">
        <v>117</v>
      </c>
      <c r="RJ6">
        <v>116</v>
      </c>
      <c r="RK6">
        <v>112</v>
      </c>
      <c r="RL6">
        <v>121</v>
      </c>
      <c r="RM6">
        <v>112</v>
      </c>
      <c r="RN6">
        <v>107</v>
      </c>
      <c r="RO6">
        <v>116</v>
      </c>
      <c r="RP6">
        <v>113</v>
      </c>
      <c r="RQ6">
        <v>109</v>
      </c>
      <c r="RR6">
        <v>116</v>
      </c>
      <c r="RS6">
        <v>117</v>
      </c>
      <c r="RT6">
        <v>126</v>
      </c>
      <c r="RU6">
        <v>120</v>
      </c>
      <c r="RV6">
        <v>116</v>
      </c>
      <c r="RW6">
        <v>119</v>
      </c>
      <c r="RX6">
        <v>117</v>
      </c>
      <c r="RY6">
        <v>123</v>
      </c>
      <c r="RZ6">
        <v>114</v>
      </c>
      <c r="SA6">
        <v>112</v>
      </c>
      <c r="SB6">
        <v>113</v>
      </c>
      <c r="SC6">
        <v>113</v>
      </c>
      <c r="SD6">
        <v>112</v>
      </c>
      <c r="SE6">
        <v>105</v>
      </c>
      <c r="SF6">
        <v>111</v>
      </c>
      <c r="SG6">
        <v>115</v>
      </c>
      <c r="SH6">
        <v>120</v>
      </c>
      <c r="SI6">
        <v>118</v>
      </c>
      <c r="SJ6">
        <v>117</v>
      </c>
      <c r="SK6">
        <v>115</v>
      </c>
      <c r="SL6">
        <v>109</v>
      </c>
      <c r="SM6">
        <v>115</v>
      </c>
      <c r="SN6">
        <v>121</v>
      </c>
      <c r="SO6">
        <v>118</v>
      </c>
      <c r="SP6">
        <v>115</v>
      </c>
      <c r="SQ6">
        <v>120</v>
      </c>
      <c r="SR6">
        <v>118</v>
      </c>
      <c r="SS6">
        <v>115</v>
      </c>
      <c r="ST6">
        <v>116</v>
      </c>
      <c r="SU6">
        <v>116</v>
      </c>
      <c r="SV6">
        <v>112</v>
      </c>
      <c r="SW6">
        <v>111</v>
      </c>
      <c r="SX6">
        <v>0</v>
      </c>
      <c r="SY6">
        <v>112</v>
      </c>
      <c r="SZ6">
        <v>122</v>
      </c>
      <c r="TA6">
        <v>112</v>
      </c>
      <c r="TB6">
        <v>123</v>
      </c>
      <c r="TC6">
        <v>117</v>
      </c>
      <c r="TD6">
        <v>114</v>
      </c>
      <c r="TE6">
        <v>120</v>
      </c>
      <c r="TF6">
        <v>116</v>
      </c>
      <c r="TG6">
        <v>111</v>
      </c>
      <c r="TH6">
        <v>105</v>
      </c>
      <c r="TI6">
        <v>121</v>
      </c>
      <c r="TJ6">
        <v>116</v>
      </c>
      <c r="TK6">
        <v>120</v>
      </c>
      <c r="TL6">
        <v>120</v>
      </c>
      <c r="TM6">
        <v>113</v>
      </c>
      <c r="TN6">
        <v>116</v>
      </c>
      <c r="TO6">
        <v>120</v>
      </c>
      <c r="TP6">
        <v>116</v>
      </c>
      <c r="TQ6">
        <v>105</v>
      </c>
      <c r="TR6">
        <v>126</v>
      </c>
      <c r="TS6">
        <v>119</v>
      </c>
      <c r="TT6">
        <v>111</v>
      </c>
      <c r="TU6">
        <v>116</v>
      </c>
      <c r="TV6">
        <v>120</v>
      </c>
      <c r="TW6">
        <v>112</v>
      </c>
      <c r="TX6">
        <v>111</v>
      </c>
      <c r="TY6">
        <v>113</v>
      </c>
      <c r="TZ6">
        <v>119</v>
      </c>
      <c r="UA6">
        <v>115</v>
      </c>
      <c r="UB6">
        <v>119</v>
      </c>
      <c r="UC6">
        <v>115</v>
      </c>
      <c r="UD6">
        <v>118</v>
      </c>
      <c r="UE6">
        <v>105</v>
      </c>
      <c r="UF6">
        <v>111</v>
      </c>
      <c r="UG6">
        <v>111</v>
      </c>
      <c r="UH6">
        <v>112</v>
      </c>
      <c r="UI6">
        <v>120</v>
      </c>
      <c r="UJ6">
        <v>123</v>
      </c>
      <c r="UK6">
        <v>0</v>
      </c>
      <c r="UL6">
        <v>124</v>
      </c>
      <c r="UM6">
        <v>106</v>
      </c>
      <c r="UN6">
        <v>116</v>
      </c>
      <c r="UO6">
        <v>118</v>
      </c>
      <c r="UP6">
        <v>113</v>
      </c>
      <c r="UQ6">
        <v>112</v>
      </c>
      <c r="UR6">
        <v>115</v>
      </c>
      <c r="US6">
        <v>112</v>
      </c>
      <c r="UT6">
        <v>119</v>
      </c>
      <c r="UU6">
        <v>123</v>
      </c>
      <c r="UV6">
        <v>116</v>
      </c>
      <c r="UW6">
        <v>108</v>
      </c>
      <c r="UX6">
        <v>133</v>
      </c>
      <c r="UY6">
        <v>116</v>
      </c>
      <c r="UZ6">
        <v>123</v>
      </c>
      <c r="VA6">
        <v>0</v>
      </c>
      <c r="VB6">
        <v>107</v>
      </c>
      <c r="VC6">
        <v>109</v>
      </c>
      <c r="VD6">
        <v>116</v>
      </c>
      <c r="VE6">
        <v>116</v>
      </c>
      <c r="VF6">
        <v>114</v>
      </c>
      <c r="VG6">
        <v>111</v>
      </c>
      <c r="VH6">
        <v>116</v>
      </c>
      <c r="VI6">
        <v>121</v>
      </c>
      <c r="VJ6">
        <v>112</v>
      </c>
      <c r="VK6">
        <v>112</v>
      </c>
      <c r="VL6">
        <v>106</v>
      </c>
      <c r="VM6">
        <v>106</v>
      </c>
      <c r="VN6">
        <v>112</v>
      </c>
      <c r="VO6">
        <v>110</v>
      </c>
      <c r="VP6">
        <v>118</v>
      </c>
      <c r="VQ6">
        <v>119</v>
      </c>
      <c r="VR6">
        <v>112</v>
      </c>
      <c r="VS6">
        <v>113</v>
      </c>
      <c r="VT6">
        <v>119</v>
      </c>
      <c r="VU6">
        <v>115</v>
      </c>
      <c r="VV6">
        <v>122</v>
      </c>
      <c r="VW6">
        <v>119</v>
      </c>
      <c r="VX6">
        <v>112</v>
      </c>
      <c r="VY6">
        <v>115</v>
      </c>
      <c r="VZ6">
        <v>108</v>
      </c>
      <c r="WA6">
        <v>122</v>
      </c>
      <c r="WB6">
        <v>113</v>
      </c>
      <c r="WC6">
        <v>120</v>
      </c>
      <c r="WD6">
        <v>113</v>
      </c>
      <c r="WE6">
        <v>117</v>
      </c>
      <c r="WF6">
        <v>111</v>
      </c>
      <c r="WG6">
        <v>110</v>
      </c>
      <c r="WH6">
        <v>125</v>
      </c>
      <c r="WI6">
        <v>112</v>
      </c>
      <c r="WJ6">
        <v>121</v>
      </c>
      <c r="WK6">
        <v>127</v>
      </c>
      <c r="WL6">
        <v>121</v>
      </c>
      <c r="WM6">
        <v>110</v>
      </c>
      <c r="WN6">
        <v>114</v>
      </c>
      <c r="WO6">
        <v>117</v>
      </c>
      <c r="WP6">
        <v>114</v>
      </c>
      <c r="WQ6">
        <v>113</v>
      </c>
      <c r="WR6">
        <v>123</v>
      </c>
      <c r="WS6">
        <v>117</v>
      </c>
      <c r="WT6">
        <v>117</v>
      </c>
      <c r="WU6">
        <v>112</v>
      </c>
      <c r="WV6">
        <v>114</v>
      </c>
      <c r="WW6">
        <v>114</v>
      </c>
      <c r="WX6">
        <v>108</v>
      </c>
      <c r="WY6">
        <v>106</v>
      </c>
      <c r="WZ6">
        <v>122</v>
      </c>
      <c r="XA6">
        <v>114</v>
      </c>
      <c r="XB6">
        <v>110</v>
      </c>
      <c r="XC6">
        <v>113</v>
      </c>
      <c r="XD6">
        <v>119</v>
      </c>
      <c r="XE6">
        <v>0</v>
      </c>
      <c r="XF6">
        <v>114</v>
      </c>
      <c r="XG6">
        <v>119</v>
      </c>
      <c r="XH6">
        <v>116</v>
      </c>
      <c r="XI6">
        <v>111</v>
      </c>
      <c r="XJ6">
        <v>110</v>
      </c>
      <c r="XK6">
        <v>110</v>
      </c>
      <c r="XL6">
        <v>122</v>
      </c>
      <c r="XM6">
        <v>118</v>
      </c>
      <c r="XN6">
        <v>117</v>
      </c>
      <c r="XO6">
        <v>119</v>
      </c>
      <c r="XP6">
        <v>116</v>
      </c>
      <c r="XQ6">
        <v>112</v>
      </c>
      <c r="XR6">
        <v>119</v>
      </c>
      <c r="XS6">
        <v>112</v>
      </c>
      <c r="XT6">
        <v>117</v>
      </c>
      <c r="XU6">
        <v>119</v>
      </c>
      <c r="XV6">
        <v>116</v>
      </c>
      <c r="XW6">
        <v>115</v>
      </c>
      <c r="XX6">
        <v>116</v>
      </c>
      <c r="XY6">
        <v>107</v>
      </c>
      <c r="XZ6">
        <v>107</v>
      </c>
      <c r="YA6">
        <v>114</v>
      </c>
      <c r="YB6">
        <v>116</v>
      </c>
      <c r="YC6">
        <v>111</v>
      </c>
      <c r="YD6">
        <v>118</v>
      </c>
      <c r="YE6">
        <v>104</v>
      </c>
      <c r="YF6">
        <v>121</v>
      </c>
      <c r="YG6">
        <v>110</v>
      </c>
      <c r="YH6">
        <v>112</v>
      </c>
      <c r="YI6">
        <v>125</v>
      </c>
      <c r="YJ6">
        <v>116</v>
      </c>
      <c r="YK6">
        <v>110</v>
      </c>
      <c r="YL6">
        <v>113</v>
      </c>
      <c r="YM6">
        <v>108</v>
      </c>
      <c r="YN6">
        <v>116</v>
      </c>
      <c r="YO6">
        <v>110</v>
      </c>
      <c r="YP6">
        <v>114</v>
      </c>
      <c r="YQ6">
        <v>107</v>
      </c>
      <c r="YR6">
        <v>116</v>
      </c>
      <c r="YS6">
        <v>120</v>
      </c>
      <c r="YT6">
        <v>111</v>
      </c>
      <c r="YU6">
        <v>109</v>
      </c>
      <c r="YV6">
        <v>117</v>
      </c>
      <c r="YW6">
        <v>113</v>
      </c>
      <c r="YX6">
        <v>115</v>
      </c>
      <c r="YY6">
        <v>112</v>
      </c>
      <c r="YZ6">
        <v>116</v>
      </c>
      <c r="ZA6">
        <v>118</v>
      </c>
      <c r="ZB6">
        <v>110</v>
      </c>
      <c r="ZC6">
        <v>123</v>
      </c>
      <c r="ZD6">
        <v>115</v>
      </c>
      <c r="ZE6">
        <v>116</v>
      </c>
      <c r="ZF6">
        <v>114</v>
      </c>
      <c r="ZG6">
        <v>113</v>
      </c>
      <c r="ZH6">
        <v>113</v>
      </c>
      <c r="ZI6">
        <v>112</v>
      </c>
      <c r="ZJ6">
        <v>119</v>
      </c>
      <c r="ZK6">
        <v>112</v>
      </c>
      <c r="ZL6">
        <v>118</v>
      </c>
      <c r="ZM6">
        <v>117</v>
      </c>
      <c r="ZN6">
        <v>109</v>
      </c>
      <c r="ZO6">
        <v>119</v>
      </c>
      <c r="ZP6">
        <v>126</v>
      </c>
      <c r="ZQ6">
        <v>117</v>
      </c>
      <c r="ZR6">
        <v>118</v>
      </c>
      <c r="ZS6">
        <v>108</v>
      </c>
      <c r="ZT6">
        <v>108</v>
      </c>
      <c r="ZU6">
        <v>108</v>
      </c>
      <c r="ZV6">
        <v>119</v>
      </c>
      <c r="ZW6">
        <v>119</v>
      </c>
      <c r="ZX6">
        <v>118</v>
      </c>
      <c r="ZY6">
        <v>115</v>
      </c>
      <c r="ZZ6">
        <v>113</v>
      </c>
      <c r="AAA6">
        <v>113</v>
      </c>
      <c r="AAB6">
        <v>117</v>
      </c>
      <c r="AAC6">
        <v>116</v>
      </c>
      <c r="AAD6">
        <v>118</v>
      </c>
      <c r="AAE6">
        <v>118</v>
      </c>
      <c r="AAF6">
        <v>108</v>
      </c>
      <c r="AAG6">
        <v>117</v>
      </c>
      <c r="AAH6">
        <v>121</v>
      </c>
      <c r="AAI6">
        <v>119</v>
      </c>
      <c r="AAJ6">
        <v>120</v>
      </c>
      <c r="AAK6">
        <v>115</v>
      </c>
      <c r="AAL6">
        <v>108</v>
      </c>
      <c r="AAM6">
        <v>0</v>
      </c>
      <c r="AAN6">
        <v>116</v>
      </c>
      <c r="AAO6">
        <v>120</v>
      </c>
      <c r="AAP6">
        <v>111</v>
      </c>
      <c r="AAQ6">
        <v>111</v>
      </c>
      <c r="AAR6">
        <v>111</v>
      </c>
      <c r="AAS6">
        <v>113</v>
      </c>
      <c r="AAT6">
        <v>113</v>
      </c>
      <c r="AAU6">
        <v>120</v>
      </c>
      <c r="AAV6">
        <v>113</v>
      </c>
      <c r="AAW6">
        <v>117</v>
      </c>
      <c r="AAX6">
        <v>116</v>
      </c>
      <c r="AAY6">
        <v>112</v>
      </c>
      <c r="AAZ6">
        <v>116</v>
      </c>
      <c r="ABA6">
        <v>121</v>
      </c>
      <c r="ABB6">
        <v>117</v>
      </c>
      <c r="ABC6">
        <v>110</v>
      </c>
      <c r="ABD6">
        <v>109</v>
      </c>
      <c r="ABE6">
        <v>115</v>
      </c>
      <c r="ABF6">
        <v>117</v>
      </c>
      <c r="ABG6">
        <v>118</v>
      </c>
      <c r="ABH6">
        <v>110</v>
      </c>
      <c r="ABI6">
        <v>113</v>
      </c>
      <c r="ABJ6">
        <v>117</v>
      </c>
      <c r="ABK6">
        <v>113</v>
      </c>
      <c r="ABL6">
        <v>115</v>
      </c>
      <c r="ABM6">
        <v>116</v>
      </c>
      <c r="ABN6">
        <v>115</v>
      </c>
      <c r="ABO6">
        <v>108</v>
      </c>
      <c r="ABP6">
        <v>124</v>
      </c>
      <c r="ABQ6">
        <v>115</v>
      </c>
      <c r="ABR6">
        <v>113</v>
      </c>
      <c r="ABS6">
        <v>117</v>
      </c>
      <c r="ABT6">
        <v>115</v>
      </c>
      <c r="ABU6">
        <v>0</v>
      </c>
      <c r="ABV6">
        <v>110</v>
      </c>
      <c r="ABW6">
        <v>116</v>
      </c>
      <c r="ABX6">
        <v>125</v>
      </c>
      <c r="ABY6">
        <v>105</v>
      </c>
      <c r="ABZ6">
        <v>108</v>
      </c>
      <c r="ACA6">
        <v>128</v>
      </c>
      <c r="ACB6">
        <v>125</v>
      </c>
      <c r="ACC6">
        <v>124</v>
      </c>
      <c r="ACD6">
        <v>110</v>
      </c>
      <c r="ACE6">
        <v>123</v>
      </c>
      <c r="ACF6">
        <v>120</v>
      </c>
      <c r="ACG6">
        <v>119</v>
      </c>
      <c r="ACH6">
        <v>118</v>
      </c>
      <c r="ACI6">
        <v>117</v>
      </c>
      <c r="ACJ6">
        <v>110</v>
      </c>
      <c r="ACK6">
        <v>0</v>
      </c>
      <c r="ACL6">
        <v>114</v>
      </c>
      <c r="ACM6">
        <v>123</v>
      </c>
      <c r="ACN6">
        <v>110</v>
      </c>
      <c r="ACO6">
        <v>115</v>
      </c>
      <c r="ACP6">
        <v>113</v>
      </c>
      <c r="ACQ6">
        <v>109</v>
      </c>
      <c r="ACR6">
        <v>115</v>
      </c>
      <c r="ACS6">
        <v>0</v>
      </c>
      <c r="ACT6">
        <v>106</v>
      </c>
      <c r="ACU6">
        <v>110</v>
      </c>
      <c r="ACV6">
        <v>112</v>
      </c>
      <c r="ACW6">
        <v>114</v>
      </c>
      <c r="ACX6">
        <v>115</v>
      </c>
      <c r="ACY6">
        <v>117</v>
      </c>
      <c r="ACZ6">
        <v>117</v>
      </c>
      <c r="ADA6">
        <v>112</v>
      </c>
      <c r="ADB6">
        <v>113</v>
      </c>
      <c r="ADC6">
        <v>112</v>
      </c>
      <c r="ADD6">
        <v>116</v>
      </c>
      <c r="ADE6">
        <v>109</v>
      </c>
      <c r="ADF6">
        <v>108</v>
      </c>
      <c r="ADG6">
        <v>118</v>
      </c>
      <c r="ADH6">
        <v>110</v>
      </c>
      <c r="ADI6">
        <v>114</v>
      </c>
      <c r="ADJ6">
        <v>112</v>
      </c>
      <c r="ADK6">
        <v>124</v>
      </c>
      <c r="ADL6">
        <v>110</v>
      </c>
      <c r="ADM6">
        <v>106</v>
      </c>
      <c r="ADN6">
        <v>113</v>
      </c>
      <c r="ADO6">
        <v>112</v>
      </c>
      <c r="ADP6">
        <v>112</v>
      </c>
      <c r="ADQ6">
        <v>116</v>
      </c>
      <c r="ADR6">
        <v>117</v>
      </c>
      <c r="ADS6">
        <v>116</v>
      </c>
      <c r="ADT6">
        <v>114</v>
      </c>
      <c r="ADU6">
        <v>108</v>
      </c>
      <c r="ADV6">
        <v>126</v>
      </c>
      <c r="ADW6">
        <v>117</v>
      </c>
      <c r="ADX6">
        <v>121</v>
      </c>
      <c r="ADY6">
        <v>107</v>
      </c>
      <c r="ADZ6">
        <v>112</v>
      </c>
      <c r="AEA6">
        <v>115</v>
      </c>
      <c r="AEB6">
        <v>111</v>
      </c>
      <c r="AEC6">
        <v>113</v>
      </c>
      <c r="AED6">
        <v>121</v>
      </c>
      <c r="AEE6">
        <v>110</v>
      </c>
      <c r="AEF6">
        <v>122</v>
      </c>
      <c r="AEG6">
        <v>110</v>
      </c>
      <c r="AEH6">
        <v>114</v>
      </c>
      <c r="AEI6">
        <v>114</v>
      </c>
      <c r="AEJ6">
        <v>108</v>
      </c>
      <c r="AEK6">
        <v>118</v>
      </c>
      <c r="AEL6">
        <v>110</v>
      </c>
      <c r="AEM6">
        <v>116</v>
      </c>
      <c r="AEN6">
        <v>122</v>
      </c>
      <c r="AEO6">
        <v>117</v>
      </c>
      <c r="AEP6">
        <v>111</v>
      </c>
      <c r="AEQ6">
        <v>120</v>
      </c>
      <c r="AER6">
        <v>123</v>
      </c>
      <c r="AES6">
        <v>122</v>
      </c>
      <c r="AET6">
        <v>118</v>
      </c>
      <c r="AEU6">
        <v>124</v>
      </c>
      <c r="AEV6">
        <v>111</v>
      </c>
      <c r="AEW6">
        <v>106</v>
      </c>
      <c r="AEX6">
        <v>113</v>
      </c>
      <c r="AEY6">
        <v>109</v>
      </c>
      <c r="AEZ6">
        <v>118</v>
      </c>
      <c r="AFA6">
        <v>125</v>
      </c>
      <c r="AFB6">
        <v>114</v>
      </c>
      <c r="AFC6">
        <v>114</v>
      </c>
      <c r="AFD6">
        <v>118</v>
      </c>
      <c r="AFE6">
        <v>116</v>
      </c>
      <c r="AFF6">
        <v>116</v>
      </c>
      <c r="AFG6">
        <v>115</v>
      </c>
      <c r="AFH6">
        <v>108</v>
      </c>
      <c r="AFI6">
        <v>119</v>
      </c>
      <c r="AFJ6">
        <v>114</v>
      </c>
      <c r="AFK6">
        <v>112</v>
      </c>
      <c r="AFL6">
        <v>120</v>
      </c>
      <c r="AFM6">
        <v>0</v>
      </c>
      <c r="AFN6">
        <v>0</v>
      </c>
      <c r="AFO6">
        <v>116</v>
      </c>
      <c r="AFP6">
        <v>110</v>
      </c>
      <c r="AFQ6">
        <v>106</v>
      </c>
      <c r="AFR6">
        <v>113</v>
      </c>
      <c r="AFS6">
        <v>116</v>
      </c>
      <c r="AFT6">
        <v>114</v>
      </c>
      <c r="AFU6">
        <v>108</v>
      </c>
      <c r="AFV6">
        <v>121</v>
      </c>
      <c r="AFW6">
        <v>114</v>
      </c>
      <c r="AFX6">
        <v>121</v>
      </c>
      <c r="AFY6">
        <v>118</v>
      </c>
      <c r="AFZ6">
        <v>115</v>
      </c>
      <c r="AGA6">
        <v>123</v>
      </c>
      <c r="AGB6">
        <v>0</v>
      </c>
      <c r="AGC6">
        <v>113</v>
      </c>
      <c r="AGD6">
        <v>117</v>
      </c>
      <c r="AGE6">
        <v>114</v>
      </c>
      <c r="AGF6">
        <v>119</v>
      </c>
      <c r="AGG6">
        <v>117</v>
      </c>
      <c r="AGH6">
        <v>113</v>
      </c>
      <c r="AGI6">
        <v>117</v>
      </c>
      <c r="AGJ6">
        <v>118</v>
      </c>
      <c r="AGK6">
        <v>111</v>
      </c>
      <c r="AGL6">
        <v>109</v>
      </c>
      <c r="AGM6">
        <v>117</v>
      </c>
      <c r="AGN6">
        <v>110</v>
      </c>
      <c r="AGO6">
        <v>123</v>
      </c>
      <c r="AGP6">
        <v>120</v>
      </c>
      <c r="AGQ6">
        <v>106</v>
      </c>
      <c r="AGR6">
        <v>115</v>
      </c>
      <c r="AGS6">
        <v>111</v>
      </c>
      <c r="AGT6">
        <v>114</v>
      </c>
      <c r="AGU6">
        <v>111</v>
      </c>
      <c r="AGV6">
        <v>119</v>
      </c>
      <c r="AGW6">
        <v>107</v>
      </c>
      <c r="AGX6">
        <v>116</v>
      </c>
      <c r="AGY6">
        <v>117</v>
      </c>
      <c r="AGZ6">
        <v>111</v>
      </c>
      <c r="AHA6">
        <v>111</v>
      </c>
      <c r="AHB6">
        <v>122</v>
      </c>
      <c r="AHC6">
        <v>118</v>
      </c>
      <c r="AHD6">
        <v>117</v>
      </c>
      <c r="AHE6">
        <v>113</v>
      </c>
      <c r="AHF6">
        <v>117</v>
      </c>
      <c r="AHG6">
        <v>114</v>
      </c>
      <c r="AHH6">
        <v>111</v>
      </c>
      <c r="AHI6">
        <v>127</v>
      </c>
      <c r="AHJ6">
        <v>114</v>
      </c>
      <c r="AHK6">
        <v>124</v>
      </c>
      <c r="AHL6">
        <v>121</v>
      </c>
      <c r="AHM6">
        <v>112</v>
      </c>
      <c r="AHN6">
        <v>113</v>
      </c>
      <c r="AHO6">
        <v>113</v>
      </c>
      <c r="AHP6">
        <v>107</v>
      </c>
      <c r="AHQ6">
        <v>127</v>
      </c>
      <c r="AHR6">
        <v>125</v>
      </c>
      <c r="AHS6">
        <v>122</v>
      </c>
      <c r="AHT6">
        <v>107</v>
      </c>
      <c r="AHU6">
        <v>115</v>
      </c>
      <c r="AHV6">
        <v>114</v>
      </c>
      <c r="AHW6">
        <v>117</v>
      </c>
      <c r="AHX6">
        <v>106</v>
      </c>
      <c r="AHY6">
        <v>121</v>
      </c>
      <c r="AHZ6">
        <v>112</v>
      </c>
      <c r="AIA6">
        <v>117</v>
      </c>
      <c r="AIB6">
        <v>109</v>
      </c>
      <c r="AIC6">
        <v>116</v>
      </c>
      <c r="AID6">
        <v>112</v>
      </c>
      <c r="AIE6">
        <v>114</v>
      </c>
      <c r="AIF6">
        <v>110</v>
      </c>
      <c r="AIG6">
        <v>119</v>
      </c>
      <c r="AIH6">
        <v>116</v>
      </c>
      <c r="AII6">
        <v>110</v>
      </c>
      <c r="AIJ6">
        <v>110</v>
      </c>
      <c r="AIK6">
        <v>118</v>
      </c>
      <c r="AIL6">
        <v>111</v>
      </c>
      <c r="AIM6">
        <v>111</v>
      </c>
      <c r="AIN6">
        <v>110</v>
      </c>
      <c r="AIO6">
        <v>116</v>
      </c>
      <c r="AIP6">
        <v>118</v>
      </c>
      <c r="AIQ6">
        <v>113</v>
      </c>
      <c r="AIR6">
        <v>115</v>
      </c>
      <c r="AIS6">
        <v>115</v>
      </c>
      <c r="AIT6">
        <v>113</v>
      </c>
      <c r="AIU6">
        <v>116</v>
      </c>
      <c r="AIV6">
        <v>118</v>
      </c>
      <c r="AIW6">
        <v>119</v>
      </c>
      <c r="AIX6">
        <v>116</v>
      </c>
      <c r="AIY6">
        <v>109</v>
      </c>
      <c r="AIZ6">
        <v>115</v>
      </c>
      <c r="AJA6">
        <v>113</v>
      </c>
      <c r="AJB6">
        <v>115</v>
      </c>
      <c r="AJC6">
        <v>113</v>
      </c>
      <c r="AJD6">
        <v>116</v>
      </c>
      <c r="AJE6">
        <v>117</v>
      </c>
      <c r="AJF6">
        <v>121</v>
      </c>
      <c r="AJG6">
        <v>117</v>
      </c>
      <c r="AJH6">
        <v>127</v>
      </c>
      <c r="AJI6">
        <v>115</v>
      </c>
      <c r="AJJ6">
        <v>118</v>
      </c>
      <c r="AJK6">
        <v>115</v>
      </c>
      <c r="AJL6">
        <v>113</v>
      </c>
      <c r="AJM6">
        <v>123</v>
      </c>
      <c r="AJN6">
        <v>119</v>
      </c>
      <c r="AJO6">
        <v>105</v>
      </c>
      <c r="AJP6">
        <v>120</v>
      </c>
      <c r="AJQ6">
        <v>118</v>
      </c>
      <c r="AJR6">
        <v>119</v>
      </c>
      <c r="AJS6">
        <v>114</v>
      </c>
      <c r="AJT6">
        <v>123</v>
      </c>
      <c r="AJU6">
        <v>125</v>
      </c>
      <c r="AJV6">
        <v>113</v>
      </c>
      <c r="AJW6">
        <v>131</v>
      </c>
      <c r="AJX6">
        <v>108</v>
      </c>
      <c r="AJY6">
        <v>116</v>
      </c>
      <c r="AJZ6">
        <v>105</v>
      </c>
      <c r="AKA6">
        <v>0</v>
      </c>
      <c r="AKB6">
        <v>116</v>
      </c>
      <c r="AKC6">
        <v>115</v>
      </c>
      <c r="AKD6">
        <v>113</v>
      </c>
      <c r="AKE6">
        <v>116</v>
      </c>
      <c r="AKF6">
        <v>114</v>
      </c>
      <c r="AKG6">
        <v>114</v>
      </c>
      <c r="AKH6">
        <v>121</v>
      </c>
      <c r="AKI6">
        <v>113</v>
      </c>
      <c r="AKJ6">
        <v>110</v>
      </c>
      <c r="AKK6">
        <v>115</v>
      </c>
      <c r="AKL6">
        <v>109</v>
      </c>
      <c r="AKM6">
        <v>114</v>
      </c>
      <c r="AKN6">
        <v>119</v>
      </c>
      <c r="AKO6">
        <v>113</v>
      </c>
      <c r="AKP6">
        <v>121</v>
      </c>
      <c r="AKQ6">
        <v>114</v>
      </c>
      <c r="AKR6">
        <v>106</v>
      </c>
      <c r="AKS6">
        <v>113</v>
      </c>
      <c r="AKT6">
        <v>108</v>
      </c>
      <c r="AKU6">
        <v>107</v>
      </c>
      <c r="AKV6">
        <v>116</v>
      </c>
      <c r="AKW6">
        <v>110</v>
      </c>
      <c r="AKX6">
        <v>112</v>
      </c>
      <c r="AKY6">
        <v>0</v>
      </c>
      <c r="AKZ6">
        <v>117</v>
      </c>
      <c r="ALA6">
        <v>119</v>
      </c>
      <c r="ALB6">
        <v>122</v>
      </c>
      <c r="ALC6">
        <v>117</v>
      </c>
      <c r="ALD6">
        <v>118</v>
      </c>
      <c r="ALE6">
        <v>125</v>
      </c>
      <c r="ALF6">
        <v>123</v>
      </c>
      <c r="ALG6">
        <v>114</v>
      </c>
      <c r="ALH6">
        <v>116</v>
      </c>
      <c r="ALI6">
        <v>0</v>
      </c>
      <c r="ALJ6">
        <v>107</v>
      </c>
      <c r="ALK6">
        <v>110</v>
      </c>
      <c r="ALL6">
        <v>111</v>
      </c>
      <c r="ALM6">
        <v>120</v>
      </c>
    </row>
    <row r="7">
      <c r="A7">
        <v>5</v>
      </c>
      <c r="B7">
        <v>111</v>
      </c>
      <c r="C7">
        <v>106</v>
      </c>
      <c r="D7">
        <v>115</v>
      </c>
      <c r="E7">
        <v>110</v>
      </c>
      <c r="F7">
        <v>122</v>
      </c>
      <c r="G7">
        <v>113</v>
      </c>
      <c r="H7">
        <v>117</v>
      </c>
      <c r="I7">
        <v>115</v>
      </c>
      <c r="J7">
        <v>115</v>
      </c>
      <c r="K7">
        <v>108</v>
      </c>
      <c r="L7">
        <v>0</v>
      </c>
      <c r="M7">
        <v>119</v>
      </c>
      <c r="N7">
        <v>108</v>
      </c>
      <c r="O7">
        <v>126</v>
      </c>
      <c r="P7">
        <v>119</v>
      </c>
      <c r="Q7">
        <v>111</v>
      </c>
      <c r="R7">
        <v>118</v>
      </c>
      <c r="S7">
        <v>105</v>
      </c>
      <c r="T7">
        <v>109</v>
      </c>
      <c r="U7">
        <v>115</v>
      </c>
      <c r="V7">
        <v>112</v>
      </c>
      <c r="W7">
        <v>123</v>
      </c>
      <c r="X7">
        <v>109</v>
      </c>
      <c r="Y7">
        <v>110</v>
      </c>
      <c r="Z7">
        <v>112</v>
      </c>
      <c r="AA7">
        <v>116</v>
      </c>
      <c r="AB7">
        <v>113</v>
      </c>
      <c r="AC7">
        <v>119</v>
      </c>
      <c r="AD7">
        <v>114</v>
      </c>
      <c r="AE7">
        <v>111</v>
      </c>
      <c r="AF7">
        <v>116</v>
      </c>
      <c r="AG7">
        <v>112</v>
      </c>
      <c r="AH7">
        <v>114</v>
      </c>
      <c r="AI7">
        <v>114</v>
      </c>
      <c r="AJ7">
        <v>117</v>
      </c>
      <c r="AK7">
        <v>114</v>
      </c>
      <c r="AL7">
        <v>116</v>
      </c>
      <c r="AM7">
        <v>117</v>
      </c>
      <c r="AN7">
        <v>114</v>
      </c>
      <c r="AO7">
        <v>121</v>
      </c>
      <c r="AP7">
        <v>111</v>
      </c>
      <c r="AQ7">
        <v>115</v>
      </c>
      <c r="AR7">
        <v>119</v>
      </c>
      <c r="AS7">
        <v>118</v>
      </c>
      <c r="AT7">
        <v>117</v>
      </c>
      <c r="AU7">
        <v>113</v>
      </c>
      <c r="AV7">
        <v>110</v>
      </c>
      <c r="AW7">
        <v>112</v>
      </c>
      <c r="AX7">
        <v>117</v>
      </c>
      <c r="AY7">
        <v>113</v>
      </c>
      <c r="AZ7">
        <v>116</v>
      </c>
      <c r="BA7">
        <v>109</v>
      </c>
      <c r="BB7">
        <v>115</v>
      </c>
      <c r="BC7">
        <v>119</v>
      </c>
      <c r="BD7">
        <v>115</v>
      </c>
      <c r="BE7">
        <v>110</v>
      </c>
      <c r="BF7">
        <v>123</v>
      </c>
      <c r="BG7">
        <v>119</v>
      </c>
      <c r="BH7">
        <v>117</v>
      </c>
      <c r="BI7">
        <v>111</v>
      </c>
      <c r="BJ7">
        <v>110</v>
      </c>
      <c r="BK7">
        <v>110</v>
      </c>
      <c r="BL7">
        <v>114</v>
      </c>
      <c r="BM7">
        <v>112</v>
      </c>
      <c r="BN7">
        <v>103</v>
      </c>
      <c r="BO7">
        <v>109</v>
      </c>
      <c r="BP7">
        <v>118</v>
      </c>
      <c r="BQ7">
        <v>116</v>
      </c>
      <c r="BR7">
        <v>112</v>
      </c>
      <c r="BS7">
        <v>122</v>
      </c>
      <c r="BT7">
        <v>119</v>
      </c>
      <c r="BU7">
        <v>117</v>
      </c>
      <c r="BV7">
        <v>116</v>
      </c>
      <c r="BW7">
        <v>122</v>
      </c>
      <c r="BX7">
        <v>126</v>
      </c>
      <c r="BY7">
        <v>116</v>
      </c>
      <c r="BZ7">
        <v>123</v>
      </c>
      <c r="CA7">
        <v>107</v>
      </c>
      <c r="CB7">
        <v>117</v>
      </c>
      <c r="CC7">
        <v>105</v>
      </c>
      <c r="CD7">
        <v>121</v>
      </c>
      <c r="CE7">
        <v>108</v>
      </c>
      <c r="CF7">
        <v>112</v>
      </c>
      <c r="CG7">
        <v>105</v>
      </c>
      <c r="CH7">
        <v>112</v>
      </c>
      <c r="CI7">
        <v>107</v>
      </c>
      <c r="CJ7">
        <v>111</v>
      </c>
      <c r="CK7">
        <v>113</v>
      </c>
      <c r="CL7">
        <v>118</v>
      </c>
      <c r="CM7">
        <v>118</v>
      </c>
      <c r="CN7">
        <v>101</v>
      </c>
      <c r="CO7">
        <v>111</v>
      </c>
      <c r="CP7">
        <v>125</v>
      </c>
      <c r="CQ7">
        <v>113</v>
      </c>
      <c r="CR7">
        <v>114</v>
      </c>
      <c r="CS7">
        <v>111</v>
      </c>
      <c r="CT7">
        <v>120</v>
      </c>
      <c r="CU7">
        <v>124</v>
      </c>
      <c r="CV7">
        <v>107</v>
      </c>
      <c r="CW7">
        <v>113</v>
      </c>
      <c r="CX7">
        <v>109</v>
      </c>
      <c r="CY7">
        <v>115</v>
      </c>
      <c r="CZ7">
        <v>0</v>
      </c>
      <c r="DA7">
        <v>115</v>
      </c>
      <c r="DB7">
        <v>112</v>
      </c>
      <c r="DC7">
        <v>112</v>
      </c>
      <c r="DD7">
        <v>109</v>
      </c>
      <c r="DE7">
        <v>120</v>
      </c>
      <c r="DF7">
        <v>116</v>
      </c>
      <c r="DG7">
        <v>113</v>
      </c>
      <c r="DH7">
        <v>118</v>
      </c>
      <c r="DI7">
        <v>115</v>
      </c>
      <c r="DJ7">
        <v>114</v>
      </c>
      <c r="DK7">
        <v>116</v>
      </c>
      <c r="DL7">
        <v>113</v>
      </c>
      <c r="DM7">
        <v>113</v>
      </c>
      <c r="DN7">
        <v>118</v>
      </c>
      <c r="DO7">
        <v>114</v>
      </c>
      <c r="DP7">
        <v>119</v>
      </c>
      <c r="DQ7">
        <v>110</v>
      </c>
      <c r="DR7">
        <v>111</v>
      </c>
      <c r="DS7">
        <v>113</v>
      </c>
      <c r="DT7">
        <v>120</v>
      </c>
      <c r="DU7">
        <v>112</v>
      </c>
      <c r="DV7">
        <v>117</v>
      </c>
      <c r="DW7">
        <v>121</v>
      </c>
      <c r="DX7">
        <v>124</v>
      </c>
      <c r="DY7">
        <v>116</v>
      </c>
      <c r="DZ7">
        <v>113</v>
      </c>
      <c r="EA7">
        <v>131</v>
      </c>
      <c r="EB7">
        <v>114</v>
      </c>
      <c r="EC7">
        <v>114</v>
      </c>
      <c r="ED7">
        <v>118</v>
      </c>
      <c r="EE7">
        <v>123</v>
      </c>
      <c r="EF7">
        <v>110</v>
      </c>
      <c r="EG7">
        <v>116</v>
      </c>
      <c r="EH7">
        <v>112</v>
      </c>
      <c r="EI7">
        <v>110</v>
      </c>
      <c r="EJ7">
        <v>119</v>
      </c>
      <c r="EK7">
        <v>116</v>
      </c>
      <c r="EL7">
        <v>113</v>
      </c>
      <c r="EM7">
        <v>125</v>
      </c>
      <c r="EN7">
        <v>113</v>
      </c>
      <c r="EO7">
        <v>108</v>
      </c>
      <c r="EP7">
        <v>119</v>
      </c>
      <c r="EQ7">
        <v>113</v>
      </c>
      <c r="ER7">
        <v>115</v>
      </c>
      <c r="ES7">
        <v>117</v>
      </c>
      <c r="ET7">
        <v>108</v>
      </c>
      <c r="EU7">
        <v>113</v>
      </c>
      <c r="EV7">
        <v>112</v>
      </c>
      <c r="EW7">
        <v>114</v>
      </c>
      <c r="EX7">
        <v>114</v>
      </c>
      <c r="EY7">
        <v>109</v>
      </c>
      <c r="EZ7">
        <v>110</v>
      </c>
      <c r="FA7">
        <v>115</v>
      </c>
      <c r="FB7">
        <v>119</v>
      </c>
      <c r="FC7">
        <v>108</v>
      </c>
      <c r="FD7">
        <v>115</v>
      </c>
      <c r="FE7">
        <v>119</v>
      </c>
      <c r="FF7">
        <v>111</v>
      </c>
      <c r="FG7">
        <v>116</v>
      </c>
      <c r="FH7">
        <v>119</v>
      </c>
      <c r="FI7">
        <v>119</v>
      </c>
      <c r="FJ7">
        <v>113</v>
      </c>
      <c r="FK7">
        <v>109</v>
      </c>
      <c r="FL7">
        <v>109</v>
      </c>
      <c r="FM7">
        <v>105</v>
      </c>
      <c r="FN7">
        <v>120</v>
      </c>
      <c r="FO7">
        <v>113</v>
      </c>
      <c r="FP7">
        <v>113</v>
      </c>
      <c r="FQ7">
        <v>110</v>
      </c>
      <c r="FR7">
        <v>107</v>
      </c>
      <c r="FS7">
        <v>117</v>
      </c>
      <c r="FT7">
        <v>126</v>
      </c>
      <c r="FU7">
        <v>115</v>
      </c>
      <c r="FV7">
        <v>118</v>
      </c>
      <c r="FW7">
        <v>113</v>
      </c>
      <c r="FX7">
        <v>114</v>
      </c>
      <c r="FY7">
        <v>120</v>
      </c>
      <c r="FZ7">
        <v>108</v>
      </c>
      <c r="GA7">
        <v>120</v>
      </c>
      <c r="GB7">
        <v>122</v>
      </c>
      <c r="GC7">
        <v>105</v>
      </c>
      <c r="GD7">
        <v>115</v>
      </c>
      <c r="GE7">
        <v>116</v>
      </c>
      <c r="GF7">
        <v>117</v>
      </c>
      <c r="GG7">
        <v>113</v>
      </c>
      <c r="GH7">
        <v>116</v>
      </c>
      <c r="GI7">
        <v>116</v>
      </c>
      <c r="GJ7">
        <v>118</v>
      </c>
      <c r="GK7">
        <v>118</v>
      </c>
      <c r="GL7">
        <v>116</v>
      </c>
      <c r="GM7">
        <v>114</v>
      </c>
      <c r="GN7">
        <v>107</v>
      </c>
      <c r="GO7">
        <v>114</v>
      </c>
      <c r="GP7">
        <v>107</v>
      </c>
      <c r="GQ7">
        <v>119</v>
      </c>
      <c r="GR7">
        <v>117</v>
      </c>
      <c r="GS7">
        <v>116</v>
      </c>
      <c r="GT7">
        <v>120</v>
      </c>
      <c r="GU7">
        <v>106</v>
      </c>
      <c r="GV7">
        <v>119</v>
      </c>
      <c r="GW7">
        <v>110</v>
      </c>
      <c r="GX7">
        <v>122</v>
      </c>
      <c r="GY7">
        <v>115</v>
      </c>
      <c r="GZ7">
        <v>120</v>
      </c>
      <c r="HA7">
        <v>122</v>
      </c>
      <c r="HB7">
        <v>114</v>
      </c>
      <c r="HC7">
        <v>115</v>
      </c>
      <c r="HD7">
        <v>120</v>
      </c>
      <c r="HE7">
        <v>113</v>
      </c>
      <c r="HF7">
        <v>111</v>
      </c>
      <c r="HG7">
        <v>108</v>
      </c>
      <c r="HH7">
        <v>115</v>
      </c>
      <c r="HI7">
        <v>117</v>
      </c>
      <c r="HJ7">
        <v>110</v>
      </c>
      <c r="HK7">
        <v>122</v>
      </c>
      <c r="HL7">
        <v>123</v>
      </c>
      <c r="HM7">
        <v>119</v>
      </c>
      <c r="HN7">
        <v>113</v>
      </c>
      <c r="HO7">
        <v>118</v>
      </c>
      <c r="HP7">
        <v>116</v>
      </c>
      <c r="HQ7">
        <v>108</v>
      </c>
      <c r="HR7">
        <v>111</v>
      </c>
      <c r="HS7">
        <v>124</v>
      </c>
      <c r="HT7">
        <v>109</v>
      </c>
      <c r="HU7">
        <v>113</v>
      </c>
      <c r="HV7">
        <v>119</v>
      </c>
      <c r="HW7">
        <v>113</v>
      </c>
      <c r="HX7">
        <v>118</v>
      </c>
      <c r="HY7">
        <v>112</v>
      </c>
      <c r="HZ7">
        <v>120</v>
      </c>
      <c r="IA7">
        <v>117</v>
      </c>
      <c r="IB7">
        <v>114</v>
      </c>
      <c r="IC7">
        <v>113</v>
      </c>
      <c r="ID7">
        <v>113</v>
      </c>
      <c r="IE7">
        <v>114</v>
      </c>
      <c r="IF7">
        <v>115</v>
      </c>
      <c r="IG7">
        <v>114</v>
      </c>
      <c r="IH7">
        <v>122</v>
      </c>
      <c r="II7">
        <v>120</v>
      </c>
      <c r="IJ7">
        <v>122</v>
      </c>
      <c r="IK7">
        <v>101</v>
      </c>
      <c r="IL7">
        <v>116</v>
      </c>
      <c r="IM7">
        <v>113</v>
      </c>
      <c r="IN7">
        <v>112</v>
      </c>
      <c r="IO7">
        <v>118</v>
      </c>
      <c r="IP7">
        <v>108</v>
      </c>
      <c r="IQ7">
        <v>118</v>
      </c>
      <c r="IR7">
        <v>110</v>
      </c>
      <c r="IS7">
        <v>115</v>
      </c>
      <c r="IT7">
        <v>109</v>
      </c>
      <c r="IU7">
        <v>113</v>
      </c>
      <c r="IV7">
        <v>116</v>
      </c>
      <c r="IW7">
        <v>120</v>
      </c>
      <c r="IX7">
        <v>112</v>
      </c>
      <c r="IY7">
        <v>116</v>
      </c>
      <c r="IZ7">
        <v>121</v>
      </c>
      <c r="JA7">
        <v>120</v>
      </c>
      <c r="JB7">
        <v>109</v>
      </c>
      <c r="JC7">
        <v>107</v>
      </c>
      <c r="JD7">
        <v>111</v>
      </c>
      <c r="JE7">
        <v>119</v>
      </c>
      <c r="JF7">
        <v>109</v>
      </c>
      <c r="JG7">
        <v>114</v>
      </c>
      <c r="JH7">
        <v>110</v>
      </c>
      <c r="JI7">
        <v>119</v>
      </c>
      <c r="JJ7">
        <v>108</v>
      </c>
      <c r="JK7">
        <v>125</v>
      </c>
      <c r="JL7">
        <v>111</v>
      </c>
      <c r="JM7">
        <v>114</v>
      </c>
      <c r="JN7">
        <v>118</v>
      </c>
      <c r="JO7">
        <v>124</v>
      </c>
      <c r="JP7">
        <v>110</v>
      </c>
      <c r="JQ7">
        <v>119</v>
      </c>
      <c r="JR7">
        <v>114</v>
      </c>
      <c r="JS7">
        <v>108</v>
      </c>
      <c r="JT7">
        <v>120</v>
      </c>
      <c r="JU7">
        <v>108</v>
      </c>
      <c r="JV7">
        <v>112</v>
      </c>
      <c r="JW7">
        <v>114</v>
      </c>
      <c r="JX7">
        <v>110</v>
      </c>
      <c r="JY7">
        <v>116</v>
      </c>
      <c r="JZ7">
        <v>111</v>
      </c>
      <c r="KA7">
        <v>121</v>
      </c>
      <c r="KB7">
        <v>116</v>
      </c>
      <c r="KC7">
        <v>114</v>
      </c>
      <c r="KD7">
        <v>115</v>
      </c>
      <c r="KE7">
        <v>111</v>
      </c>
      <c r="KF7">
        <v>121</v>
      </c>
      <c r="KG7">
        <v>106</v>
      </c>
      <c r="KH7">
        <v>112</v>
      </c>
      <c r="KI7">
        <v>112</v>
      </c>
      <c r="KJ7">
        <v>108</v>
      </c>
      <c r="KK7">
        <v>117</v>
      </c>
      <c r="KL7">
        <v>111</v>
      </c>
      <c r="KM7">
        <v>106</v>
      </c>
      <c r="KN7">
        <v>106</v>
      </c>
      <c r="KO7">
        <v>115</v>
      </c>
      <c r="KP7">
        <v>121</v>
      </c>
      <c r="KQ7">
        <v>120</v>
      </c>
      <c r="KR7">
        <v>107</v>
      </c>
      <c r="KS7">
        <v>119</v>
      </c>
      <c r="KT7">
        <v>111</v>
      </c>
      <c r="KU7">
        <v>115</v>
      </c>
      <c r="KV7">
        <v>119</v>
      </c>
      <c r="KW7">
        <v>115</v>
      </c>
      <c r="KX7">
        <v>121</v>
      </c>
      <c r="KY7">
        <v>121</v>
      </c>
      <c r="KZ7">
        <v>111</v>
      </c>
      <c r="LA7">
        <v>112</v>
      </c>
      <c r="LB7">
        <v>113</v>
      </c>
      <c r="LC7">
        <v>117</v>
      </c>
      <c r="LD7">
        <v>112</v>
      </c>
      <c r="LE7">
        <v>114</v>
      </c>
      <c r="LF7">
        <v>109</v>
      </c>
      <c r="LG7">
        <v>125</v>
      </c>
      <c r="LH7">
        <v>109</v>
      </c>
      <c r="LI7">
        <v>114</v>
      </c>
      <c r="LJ7">
        <v>112</v>
      </c>
      <c r="LK7">
        <v>110</v>
      </c>
      <c r="LL7">
        <v>119</v>
      </c>
      <c r="LM7">
        <v>114</v>
      </c>
      <c r="LN7">
        <v>114</v>
      </c>
      <c r="LO7">
        <v>112</v>
      </c>
      <c r="LP7">
        <v>115</v>
      </c>
      <c r="LQ7">
        <v>111</v>
      </c>
      <c r="LR7">
        <v>118</v>
      </c>
      <c r="LS7">
        <v>107</v>
      </c>
      <c r="LT7">
        <v>115</v>
      </c>
      <c r="LU7">
        <v>111</v>
      </c>
      <c r="LV7">
        <v>122</v>
      </c>
      <c r="LW7">
        <v>118</v>
      </c>
      <c r="LX7">
        <v>122</v>
      </c>
      <c r="LY7">
        <v>117</v>
      </c>
      <c r="LZ7">
        <v>114</v>
      </c>
      <c r="MA7">
        <v>105</v>
      </c>
      <c r="MB7">
        <v>119</v>
      </c>
      <c r="MC7">
        <v>117</v>
      </c>
      <c r="MD7">
        <v>119</v>
      </c>
      <c r="ME7">
        <v>121</v>
      </c>
      <c r="MF7">
        <v>113</v>
      </c>
      <c r="MG7">
        <v>119</v>
      </c>
      <c r="MH7">
        <v>118</v>
      </c>
      <c r="MI7">
        <v>109</v>
      </c>
      <c r="MJ7">
        <v>115</v>
      </c>
      <c r="MK7">
        <v>119</v>
      </c>
      <c r="ML7">
        <v>117</v>
      </c>
      <c r="MM7">
        <v>117</v>
      </c>
      <c r="MN7">
        <v>113</v>
      </c>
      <c r="MO7">
        <v>116</v>
      </c>
      <c r="MP7">
        <v>116</v>
      </c>
      <c r="MQ7">
        <v>123</v>
      </c>
      <c r="MR7">
        <v>125</v>
      </c>
      <c r="MS7">
        <v>115</v>
      </c>
      <c r="MT7">
        <v>107</v>
      </c>
      <c r="MU7">
        <v>120</v>
      </c>
      <c r="MV7">
        <v>114</v>
      </c>
      <c r="MW7">
        <v>114</v>
      </c>
      <c r="MX7">
        <v>124</v>
      </c>
      <c r="MY7">
        <v>106</v>
      </c>
      <c r="MZ7">
        <v>114</v>
      </c>
      <c r="NA7">
        <v>113</v>
      </c>
      <c r="NB7">
        <v>121</v>
      </c>
      <c r="NC7">
        <v>115</v>
      </c>
      <c r="ND7">
        <v>109</v>
      </c>
      <c r="NE7">
        <v>112</v>
      </c>
      <c r="NF7">
        <v>115</v>
      </c>
      <c r="NG7">
        <v>119</v>
      </c>
      <c r="NH7">
        <v>120</v>
      </c>
      <c r="NI7">
        <v>117</v>
      </c>
      <c r="NJ7">
        <v>109</v>
      </c>
      <c r="NK7">
        <v>115</v>
      </c>
      <c r="NL7">
        <v>114</v>
      </c>
      <c r="NM7">
        <v>114</v>
      </c>
      <c r="NN7">
        <v>113</v>
      </c>
      <c r="NO7">
        <v>106</v>
      </c>
      <c r="NP7">
        <v>116</v>
      </c>
      <c r="NQ7">
        <v>115</v>
      </c>
      <c r="NR7">
        <v>115</v>
      </c>
      <c r="NS7">
        <v>121</v>
      </c>
      <c r="NT7">
        <v>107</v>
      </c>
      <c r="NU7">
        <v>116</v>
      </c>
      <c r="NV7">
        <v>110</v>
      </c>
      <c r="NW7">
        <v>115</v>
      </c>
      <c r="NX7">
        <v>114</v>
      </c>
      <c r="NY7">
        <v>120</v>
      </c>
      <c r="NZ7">
        <v>107</v>
      </c>
      <c r="OA7">
        <v>116</v>
      </c>
      <c r="OB7">
        <v>114</v>
      </c>
      <c r="OC7">
        <v>111</v>
      </c>
      <c r="OD7">
        <v>124</v>
      </c>
      <c r="OE7">
        <v>107</v>
      </c>
      <c r="OF7">
        <v>110</v>
      </c>
      <c r="OG7">
        <v>114</v>
      </c>
      <c r="OH7">
        <v>114</v>
      </c>
      <c r="OI7">
        <v>117</v>
      </c>
      <c r="OJ7">
        <v>114</v>
      </c>
      <c r="OK7">
        <v>112</v>
      </c>
      <c r="OL7">
        <v>119</v>
      </c>
      <c r="OM7">
        <v>117</v>
      </c>
      <c r="ON7">
        <v>115</v>
      </c>
      <c r="OO7">
        <v>125</v>
      </c>
      <c r="OP7">
        <v>112</v>
      </c>
      <c r="OQ7">
        <v>121</v>
      </c>
      <c r="OR7">
        <v>113</v>
      </c>
      <c r="OS7">
        <v>115</v>
      </c>
      <c r="OT7">
        <v>118</v>
      </c>
      <c r="OU7">
        <v>118</v>
      </c>
      <c r="OV7">
        <v>105</v>
      </c>
      <c r="OW7">
        <v>122</v>
      </c>
      <c r="OX7">
        <v>123</v>
      </c>
      <c r="OY7">
        <v>115</v>
      </c>
      <c r="OZ7">
        <v>121</v>
      </c>
      <c r="PA7">
        <v>122</v>
      </c>
      <c r="PB7">
        <v>115</v>
      </c>
      <c r="PC7">
        <v>111</v>
      </c>
      <c r="PD7">
        <v>118</v>
      </c>
      <c r="PE7">
        <v>113</v>
      </c>
      <c r="PF7">
        <v>118</v>
      </c>
      <c r="PG7">
        <v>118</v>
      </c>
      <c r="PH7">
        <v>117</v>
      </c>
      <c r="PI7">
        <v>120</v>
      </c>
      <c r="PJ7">
        <v>106</v>
      </c>
      <c r="PK7">
        <v>114</v>
      </c>
      <c r="PL7">
        <v>116</v>
      </c>
      <c r="PM7">
        <v>112</v>
      </c>
      <c r="PN7">
        <v>110</v>
      </c>
      <c r="PO7">
        <v>121</v>
      </c>
      <c r="PP7">
        <v>119</v>
      </c>
      <c r="PQ7">
        <v>115</v>
      </c>
      <c r="PR7">
        <v>106</v>
      </c>
      <c r="PS7">
        <v>116</v>
      </c>
      <c r="PT7">
        <v>121</v>
      </c>
      <c r="PU7">
        <v>125</v>
      </c>
      <c r="PV7">
        <v>114</v>
      </c>
      <c r="PW7">
        <v>113</v>
      </c>
      <c r="PX7">
        <v>116</v>
      </c>
      <c r="PY7">
        <v>107</v>
      </c>
      <c r="PZ7">
        <v>119</v>
      </c>
      <c r="QA7">
        <v>118</v>
      </c>
      <c r="QB7">
        <v>121</v>
      </c>
      <c r="QC7">
        <v>119</v>
      </c>
      <c r="QD7">
        <v>112</v>
      </c>
      <c r="QE7">
        <v>115</v>
      </c>
      <c r="QF7">
        <v>106</v>
      </c>
      <c r="QG7">
        <v>116</v>
      </c>
      <c r="QH7">
        <v>114</v>
      </c>
      <c r="QI7">
        <v>119</v>
      </c>
      <c r="QJ7">
        <v>116</v>
      </c>
      <c r="QK7">
        <v>112</v>
      </c>
      <c r="QL7">
        <v>108</v>
      </c>
      <c r="QM7">
        <v>113</v>
      </c>
      <c r="QN7">
        <v>117</v>
      </c>
      <c r="QO7">
        <v>117</v>
      </c>
      <c r="QP7">
        <v>119</v>
      </c>
      <c r="QQ7">
        <v>112</v>
      </c>
      <c r="QR7">
        <v>115</v>
      </c>
      <c r="QS7">
        <v>113</v>
      </c>
      <c r="QT7">
        <v>122</v>
      </c>
      <c r="QU7">
        <v>114</v>
      </c>
      <c r="QV7">
        <v>116</v>
      </c>
      <c r="QW7">
        <v>120</v>
      </c>
      <c r="QX7">
        <v>112</v>
      </c>
      <c r="QY7">
        <v>111</v>
      </c>
      <c r="QZ7">
        <v>119</v>
      </c>
      <c r="RA7">
        <v>117</v>
      </c>
      <c r="RB7">
        <v>116</v>
      </c>
      <c r="RC7">
        <v>108</v>
      </c>
      <c r="RD7">
        <v>118</v>
      </c>
      <c r="RE7">
        <v>114</v>
      </c>
      <c r="RF7">
        <v>116</v>
      </c>
      <c r="RG7">
        <v>108</v>
      </c>
      <c r="RH7">
        <v>113</v>
      </c>
      <c r="RI7">
        <v>117</v>
      </c>
      <c r="RJ7">
        <v>116</v>
      </c>
      <c r="RK7">
        <v>112</v>
      </c>
      <c r="RL7">
        <v>121</v>
      </c>
      <c r="RM7">
        <v>112</v>
      </c>
      <c r="RN7">
        <v>107</v>
      </c>
      <c r="RO7">
        <v>116</v>
      </c>
      <c r="RP7">
        <v>113</v>
      </c>
      <c r="RQ7">
        <v>109</v>
      </c>
      <c r="RR7">
        <v>116</v>
      </c>
      <c r="RS7">
        <v>117</v>
      </c>
      <c r="RT7">
        <v>126</v>
      </c>
      <c r="RU7">
        <v>120</v>
      </c>
      <c r="RV7">
        <v>116</v>
      </c>
      <c r="RW7">
        <v>119</v>
      </c>
      <c r="RX7">
        <v>117</v>
      </c>
      <c r="RY7">
        <v>123</v>
      </c>
      <c r="RZ7">
        <v>114</v>
      </c>
      <c r="SA7">
        <v>112</v>
      </c>
      <c r="SB7">
        <v>113</v>
      </c>
      <c r="SC7">
        <v>113</v>
      </c>
      <c r="SD7">
        <v>112</v>
      </c>
      <c r="SE7">
        <v>105</v>
      </c>
      <c r="SF7">
        <v>111</v>
      </c>
      <c r="SG7">
        <v>115</v>
      </c>
      <c r="SH7">
        <v>120</v>
      </c>
      <c r="SI7">
        <v>118</v>
      </c>
      <c r="SJ7">
        <v>117</v>
      </c>
      <c r="SK7">
        <v>115</v>
      </c>
      <c r="SL7">
        <v>109</v>
      </c>
      <c r="SM7">
        <v>115</v>
      </c>
      <c r="SN7">
        <v>121</v>
      </c>
      <c r="SO7">
        <v>118</v>
      </c>
      <c r="SP7">
        <v>115</v>
      </c>
      <c r="SQ7">
        <v>120</v>
      </c>
      <c r="SR7">
        <v>118</v>
      </c>
      <c r="SS7">
        <v>115</v>
      </c>
      <c r="ST7">
        <v>116</v>
      </c>
      <c r="SU7">
        <v>116</v>
      </c>
      <c r="SV7">
        <v>112</v>
      </c>
      <c r="SW7">
        <v>111</v>
      </c>
      <c r="SX7">
        <v>103</v>
      </c>
      <c r="SY7">
        <v>112</v>
      </c>
      <c r="SZ7">
        <v>122</v>
      </c>
      <c r="TA7">
        <v>112</v>
      </c>
      <c r="TB7">
        <v>123</v>
      </c>
      <c r="TC7">
        <v>117</v>
      </c>
      <c r="TD7">
        <v>114</v>
      </c>
      <c r="TE7">
        <v>120</v>
      </c>
      <c r="TF7">
        <v>116</v>
      </c>
      <c r="TG7">
        <v>111</v>
      </c>
      <c r="TH7">
        <v>105</v>
      </c>
      <c r="TI7">
        <v>121</v>
      </c>
      <c r="TJ7">
        <v>116</v>
      </c>
      <c r="TK7">
        <v>120</v>
      </c>
      <c r="TL7">
        <v>120</v>
      </c>
      <c r="TM7">
        <v>113</v>
      </c>
      <c r="TN7">
        <v>116</v>
      </c>
      <c r="TO7">
        <v>120</v>
      </c>
      <c r="TP7">
        <v>116</v>
      </c>
      <c r="TQ7">
        <v>105</v>
      </c>
      <c r="TR7">
        <v>126</v>
      </c>
      <c r="TS7">
        <v>119</v>
      </c>
      <c r="TT7">
        <v>111</v>
      </c>
      <c r="TU7">
        <v>116</v>
      </c>
      <c r="TV7">
        <v>120</v>
      </c>
      <c r="TW7">
        <v>112</v>
      </c>
      <c r="TX7">
        <v>111</v>
      </c>
      <c r="TY7">
        <v>113</v>
      </c>
      <c r="TZ7">
        <v>119</v>
      </c>
      <c r="UA7">
        <v>115</v>
      </c>
      <c r="UB7">
        <v>119</v>
      </c>
      <c r="UC7">
        <v>115</v>
      </c>
      <c r="UD7">
        <v>118</v>
      </c>
      <c r="UE7">
        <v>105</v>
      </c>
      <c r="UF7">
        <v>111</v>
      </c>
      <c r="UG7">
        <v>111</v>
      </c>
      <c r="UH7">
        <v>112</v>
      </c>
      <c r="UI7">
        <v>120</v>
      </c>
      <c r="UJ7">
        <v>123</v>
      </c>
      <c r="UK7">
        <v>0</v>
      </c>
      <c r="UL7">
        <v>124</v>
      </c>
      <c r="UM7">
        <v>106</v>
      </c>
      <c r="UN7">
        <v>116</v>
      </c>
      <c r="UO7">
        <v>118</v>
      </c>
      <c r="UP7">
        <v>113</v>
      </c>
      <c r="UQ7">
        <v>112</v>
      </c>
      <c r="UR7">
        <v>115</v>
      </c>
      <c r="US7">
        <v>112</v>
      </c>
      <c r="UT7">
        <v>119</v>
      </c>
      <c r="UU7">
        <v>123</v>
      </c>
      <c r="UV7">
        <v>116</v>
      </c>
      <c r="UW7">
        <v>108</v>
      </c>
      <c r="UX7">
        <v>133</v>
      </c>
      <c r="UY7">
        <v>116</v>
      </c>
      <c r="UZ7">
        <v>123</v>
      </c>
      <c r="VA7">
        <v>103</v>
      </c>
      <c r="VB7">
        <v>107</v>
      </c>
      <c r="VC7">
        <v>109</v>
      </c>
      <c r="VD7">
        <v>116</v>
      </c>
      <c r="VE7">
        <v>116</v>
      </c>
      <c r="VF7">
        <v>114</v>
      </c>
      <c r="VG7">
        <v>111</v>
      </c>
      <c r="VH7">
        <v>116</v>
      </c>
      <c r="VI7">
        <v>121</v>
      </c>
      <c r="VJ7">
        <v>112</v>
      </c>
      <c r="VK7">
        <v>112</v>
      </c>
      <c r="VL7">
        <v>106</v>
      </c>
      <c r="VM7">
        <v>106</v>
      </c>
      <c r="VN7">
        <v>112</v>
      </c>
      <c r="VO7">
        <v>110</v>
      </c>
      <c r="VP7">
        <v>118</v>
      </c>
      <c r="VQ7">
        <v>119</v>
      </c>
      <c r="VR7">
        <v>112</v>
      </c>
      <c r="VS7">
        <v>113</v>
      </c>
      <c r="VT7">
        <v>119</v>
      </c>
      <c r="VU7">
        <v>115</v>
      </c>
      <c r="VV7">
        <v>122</v>
      </c>
      <c r="VW7">
        <v>119</v>
      </c>
      <c r="VX7">
        <v>112</v>
      </c>
      <c r="VY7">
        <v>115</v>
      </c>
      <c r="VZ7">
        <v>108</v>
      </c>
      <c r="WA7">
        <v>122</v>
      </c>
      <c r="WB7">
        <v>113</v>
      </c>
      <c r="WC7">
        <v>120</v>
      </c>
      <c r="WD7">
        <v>113</v>
      </c>
      <c r="WE7">
        <v>117</v>
      </c>
      <c r="WF7">
        <v>111</v>
      </c>
      <c r="WG7">
        <v>110</v>
      </c>
      <c r="WH7">
        <v>125</v>
      </c>
      <c r="WI7">
        <v>112</v>
      </c>
      <c r="WJ7">
        <v>121</v>
      </c>
      <c r="WK7">
        <v>127</v>
      </c>
      <c r="WL7">
        <v>121</v>
      </c>
      <c r="WM7">
        <v>110</v>
      </c>
      <c r="WN7">
        <v>114</v>
      </c>
      <c r="WO7">
        <v>117</v>
      </c>
      <c r="WP7">
        <v>114</v>
      </c>
      <c r="WQ7">
        <v>113</v>
      </c>
      <c r="WR7">
        <v>123</v>
      </c>
      <c r="WS7">
        <v>117</v>
      </c>
      <c r="WT7">
        <v>117</v>
      </c>
      <c r="WU7">
        <v>112</v>
      </c>
      <c r="WV7">
        <v>114</v>
      </c>
      <c r="WW7">
        <v>114</v>
      </c>
      <c r="WX7">
        <v>108</v>
      </c>
      <c r="WY7">
        <v>106</v>
      </c>
      <c r="WZ7">
        <v>122</v>
      </c>
      <c r="XA7">
        <v>114</v>
      </c>
      <c r="XB7">
        <v>110</v>
      </c>
      <c r="XC7">
        <v>113</v>
      </c>
      <c r="XD7">
        <v>119</v>
      </c>
      <c r="XE7">
        <v>103</v>
      </c>
      <c r="XF7">
        <v>114</v>
      </c>
      <c r="XG7">
        <v>119</v>
      </c>
      <c r="XH7">
        <v>116</v>
      </c>
      <c r="XI7">
        <v>111</v>
      </c>
      <c r="XJ7">
        <v>110</v>
      </c>
      <c r="XK7">
        <v>110</v>
      </c>
      <c r="XL7">
        <v>122</v>
      </c>
      <c r="XM7">
        <v>118</v>
      </c>
      <c r="XN7">
        <v>117</v>
      </c>
      <c r="XO7">
        <v>119</v>
      </c>
      <c r="XP7">
        <v>116</v>
      </c>
      <c r="XQ7">
        <v>112</v>
      </c>
      <c r="XR7">
        <v>119</v>
      </c>
      <c r="XS7">
        <v>112</v>
      </c>
      <c r="XT7">
        <v>117</v>
      </c>
      <c r="XU7">
        <v>119</v>
      </c>
      <c r="XV7">
        <v>116</v>
      </c>
      <c r="XW7">
        <v>115</v>
      </c>
      <c r="XX7">
        <v>116</v>
      </c>
      <c r="XY7">
        <v>107</v>
      </c>
      <c r="XZ7">
        <v>107</v>
      </c>
      <c r="YA7">
        <v>114</v>
      </c>
      <c r="YB7">
        <v>116</v>
      </c>
      <c r="YC7">
        <v>111</v>
      </c>
      <c r="YD7">
        <v>118</v>
      </c>
      <c r="YE7">
        <v>104</v>
      </c>
      <c r="YF7">
        <v>121</v>
      </c>
      <c r="YG7">
        <v>110</v>
      </c>
      <c r="YH7">
        <v>112</v>
      </c>
      <c r="YI7">
        <v>125</v>
      </c>
      <c r="YJ7">
        <v>116</v>
      </c>
      <c r="YK7">
        <v>110</v>
      </c>
      <c r="YL7">
        <v>113</v>
      </c>
      <c r="YM7">
        <v>108</v>
      </c>
      <c r="YN7">
        <v>116</v>
      </c>
      <c r="YO7">
        <v>110</v>
      </c>
      <c r="YP7">
        <v>114</v>
      </c>
      <c r="YQ7">
        <v>107</v>
      </c>
      <c r="YR7">
        <v>116</v>
      </c>
      <c r="YS7">
        <v>120</v>
      </c>
      <c r="YT7">
        <v>111</v>
      </c>
      <c r="YU7">
        <v>109</v>
      </c>
      <c r="YV7">
        <v>117</v>
      </c>
      <c r="YW7">
        <v>113</v>
      </c>
      <c r="YX7">
        <v>115</v>
      </c>
      <c r="YY7">
        <v>112</v>
      </c>
      <c r="YZ7">
        <v>116</v>
      </c>
      <c r="ZA7">
        <v>118</v>
      </c>
      <c r="ZB7">
        <v>110</v>
      </c>
      <c r="ZC7">
        <v>123</v>
      </c>
      <c r="ZD7">
        <v>115</v>
      </c>
      <c r="ZE7">
        <v>116</v>
      </c>
      <c r="ZF7">
        <v>114</v>
      </c>
      <c r="ZG7">
        <v>113</v>
      </c>
      <c r="ZH7">
        <v>113</v>
      </c>
      <c r="ZI7">
        <v>112</v>
      </c>
      <c r="ZJ7">
        <v>119</v>
      </c>
      <c r="ZK7">
        <v>112</v>
      </c>
      <c r="ZL7">
        <v>118</v>
      </c>
      <c r="ZM7">
        <v>117</v>
      </c>
      <c r="ZN7">
        <v>109</v>
      </c>
      <c r="ZO7">
        <v>119</v>
      </c>
      <c r="ZP7">
        <v>126</v>
      </c>
      <c r="ZQ7">
        <v>117</v>
      </c>
      <c r="ZR7">
        <v>118</v>
      </c>
      <c r="ZS7">
        <v>108</v>
      </c>
      <c r="ZT7">
        <v>108</v>
      </c>
      <c r="ZU7">
        <v>108</v>
      </c>
      <c r="ZV7">
        <v>119</v>
      </c>
      <c r="ZW7">
        <v>119</v>
      </c>
      <c r="ZX7">
        <v>118</v>
      </c>
      <c r="ZY7">
        <v>115</v>
      </c>
      <c r="ZZ7">
        <v>113</v>
      </c>
      <c r="AAA7">
        <v>113</v>
      </c>
      <c r="AAB7">
        <v>117</v>
      </c>
      <c r="AAC7">
        <v>116</v>
      </c>
      <c r="AAD7">
        <v>118</v>
      </c>
      <c r="AAE7">
        <v>118</v>
      </c>
      <c r="AAF7">
        <v>108</v>
      </c>
      <c r="AAG7">
        <v>117</v>
      </c>
      <c r="AAH7">
        <v>121</v>
      </c>
      <c r="AAI7">
        <v>119</v>
      </c>
      <c r="AAJ7">
        <v>120</v>
      </c>
      <c r="AAK7">
        <v>115</v>
      </c>
      <c r="AAL7">
        <v>108</v>
      </c>
      <c r="AAM7">
        <v>101</v>
      </c>
      <c r="AAN7">
        <v>116</v>
      </c>
      <c r="AAO7">
        <v>120</v>
      </c>
      <c r="AAP7">
        <v>111</v>
      </c>
      <c r="AAQ7">
        <v>111</v>
      </c>
      <c r="AAR7">
        <v>111</v>
      </c>
      <c r="AAS7">
        <v>113</v>
      </c>
      <c r="AAT7">
        <v>113</v>
      </c>
      <c r="AAU7">
        <v>120</v>
      </c>
      <c r="AAV7">
        <v>113</v>
      </c>
      <c r="AAW7">
        <v>117</v>
      </c>
      <c r="AAX7">
        <v>116</v>
      </c>
      <c r="AAY7">
        <v>112</v>
      </c>
      <c r="AAZ7">
        <v>116</v>
      </c>
      <c r="ABA7">
        <v>121</v>
      </c>
      <c r="ABB7">
        <v>117</v>
      </c>
      <c r="ABC7">
        <v>110</v>
      </c>
      <c r="ABD7">
        <v>109</v>
      </c>
      <c r="ABE7">
        <v>115</v>
      </c>
      <c r="ABF7">
        <v>117</v>
      </c>
      <c r="ABG7">
        <v>118</v>
      </c>
      <c r="ABH7">
        <v>110</v>
      </c>
      <c r="ABI7">
        <v>113</v>
      </c>
      <c r="ABJ7">
        <v>117</v>
      </c>
      <c r="ABK7">
        <v>113</v>
      </c>
      <c r="ABL7">
        <v>115</v>
      </c>
      <c r="ABM7">
        <v>116</v>
      </c>
      <c r="ABN7">
        <v>115</v>
      </c>
      <c r="ABO7">
        <v>108</v>
      </c>
      <c r="ABP7">
        <v>124</v>
      </c>
      <c r="ABQ7">
        <v>115</v>
      </c>
      <c r="ABR7">
        <v>113</v>
      </c>
      <c r="ABS7">
        <v>117</v>
      </c>
      <c r="ABT7">
        <v>115</v>
      </c>
      <c r="ABU7">
        <v>102</v>
      </c>
      <c r="ABV7">
        <v>110</v>
      </c>
      <c r="ABW7">
        <v>116</v>
      </c>
      <c r="ABX7">
        <v>125</v>
      </c>
      <c r="ABY7">
        <v>105</v>
      </c>
      <c r="ABZ7">
        <v>108</v>
      </c>
      <c r="ACA7">
        <v>128</v>
      </c>
      <c r="ACB7">
        <v>125</v>
      </c>
      <c r="ACC7">
        <v>124</v>
      </c>
      <c r="ACD7">
        <v>110</v>
      </c>
      <c r="ACE7">
        <v>123</v>
      </c>
      <c r="ACF7">
        <v>120</v>
      </c>
      <c r="ACG7">
        <v>119</v>
      </c>
      <c r="ACH7">
        <v>118</v>
      </c>
      <c r="ACI7">
        <v>117</v>
      </c>
      <c r="ACJ7">
        <v>110</v>
      </c>
      <c r="ACK7">
        <v>102</v>
      </c>
      <c r="ACL7">
        <v>114</v>
      </c>
      <c r="ACM7">
        <v>123</v>
      </c>
      <c r="ACN7">
        <v>110</v>
      </c>
      <c r="ACO7">
        <v>115</v>
      </c>
      <c r="ACP7">
        <v>113</v>
      </c>
      <c r="ACQ7">
        <v>109</v>
      </c>
      <c r="ACR7">
        <v>115</v>
      </c>
      <c r="ACS7">
        <v>103</v>
      </c>
      <c r="ACT7">
        <v>106</v>
      </c>
      <c r="ACU7">
        <v>110</v>
      </c>
      <c r="ACV7">
        <v>112</v>
      </c>
      <c r="ACW7">
        <v>114</v>
      </c>
      <c r="ACX7">
        <v>115</v>
      </c>
      <c r="ACY7">
        <v>117</v>
      </c>
      <c r="ACZ7">
        <v>117</v>
      </c>
      <c r="ADA7">
        <v>112</v>
      </c>
      <c r="ADB7">
        <v>113</v>
      </c>
      <c r="ADC7">
        <v>112</v>
      </c>
      <c r="ADD7">
        <v>116</v>
      </c>
      <c r="ADE7">
        <v>109</v>
      </c>
      <c r="ADF7">
        <v>108</v>
      </c>
      <c r="ADG7">
        <v>118</v>
      </c>
      <c r="ADH7">
        <v>110</v>
      </c>
      <c r="ADI7">
        <v>114</v>
      </c>
      <c r="ADJ7">
        <v>112</v>
      </c>
      <c r="ADK7">
        <v>124</v>
      </c>
      <c r="ADL7">
        <v>110</v>
      </c>
      <c r="ADM7">
        <v>106</v>
      </c>
      <c r="ADN7">
        <v>113</v>
      </c>
      <c r="ADO7">
        <v>112</v>
      </c>
      <c r="ADP7">
        <v>112</v>
      </c>
      <c r="ADQ7">
        <v>116</v>
      </c>
      <c r="ADR7">
        <v>117</v>
      </c>
      <c r="ADS7">
        <v>116</v>
      </c>
      <c r="ADT7">
        <v>114</v>
      </c>
      <c r="ADU7">
        <v>108</v>
      </c>
      <c r="ADV7">
        <v>126</v>
      </c>
      <c r="ADW7">
        <v>117</v>
      </c>
      <c r="ADX7">
        <v>121</v>
      </c>
      <c r="ADY7">
        <v>107</v>
      </c>
      <c r="ADZ7">
        <v>112</v>
      </c>
      <c r="AEA7">
        <v>115</v>
      </c>
      <c r="AEB7">
        <v>111</v>
      </c>
      <c r="AEC7">
        <v>113</v>
      </c>
      <c r="AED7">
        <v>121</v>
      </c>
      <c r="AEE7">
        <v>110</v>
      </c>
      <c r="AEF7">
        <v>122</v>
      </c>
      <c r="AEG7">
        <v>110</v>
      </c>
      <c r="AEH7">
        <v>114</v>
      </c>
      <c r="AEI7">
        <v>114</v>
      </c>
      <c r="AEJ7">
        <v>108</v>
      </c>
      <c r="AEK7">
        <v>118</v>
      </c>
      <c r="AEL7">
        <v>110</v>
      </c>
      <c r="AEM7">
        <v>116</v>
      </c>
      <c r="AEN7">
        <v>122</v>
      </c>
      <c r="AEO7">
        <v>117</v>
      </c>
      <c r="AEP7">
        <v>111</v>
      </c>
      <c r="AEQ7">
        <v>120</v>
      </c>
      <c r="AER7">
        <v>123</v>
      </c>
      <c r="AES7">
        <v>122</v>
      </c>
      <c r="AET7">
        <v>118</v>
      </c>
      <c r="AEU7">
        <v>124</v>
      </c>
      <c r="AEV7">
        <v>111</v>
      </c>
      <c r="AEW7">
        <v>106</v>
      </c>
      <c r="AEX7">
        <v>113</v>
      </c>
      <c r="AEY7">
        <v>109</v>
      </c>
      <c r="AEZ7">
        <v>118</v>
      </c>
      <c r="AFA7">
        <v>125</v>
      </c>
      <c r="AFB7">
        <v>114</v>
      </c>
      <c r="AFC7">
        <v>114</v>
      </c>
      <c r="AFD7">
        <v>118</v>
      </c>
      <c r="AFE7">
        <v>116</v>
      </c>
      <c r="AFF7">
        <v>116</v>
      </c>
      <c r="AFG7">
        <v>115</v>
      </c>
      <c r="AFH7">
        <v>108</v>
      </c>
      <c r="AFI7">
        <v>119</v>
      </c>
      <c r="AFJ7">
        <v>114</v>
      </c>
      <c r="AFK7">
        <v>112</v>
      </c>
      <c r="AFL7">
        <v>120</v>
      </c>
      <c r="AFM7">
        <v>101</v>
      </c>
      <c r="AFN7">
        <v>102</v>
      </c>
      <c r="AFO7">
        <v>116</v>
      </c>
      <c r="AFP7">
        <v>110</v>
      </c>
      <c r="AFQ7">
        <v>106</v>
      </c>
      <c r="AFR7">
        <v>113</v>
      </c>
      <c r="AFS7">
        <v>116</v>
      </c>
      <c r="AFT7">
        <v>114</v>
      </c>
      <c r="AFU7">
        <v>108</v>
      </c>
      <c r="AFV7">
        <v>121</v>
      </c>
      <c r="AFW7">
        <v>114</v>
      </c>
      <c r="AFX7">
        <v>121</v>
      </c>
      <c r="AFY7">
        <v>118</v>
      </c>
      <c r="AFZ7">
        <v>115</v>
      </c>
      <c r="AGA7">
        <v>123</v>
      </c>
      <c r="AGB7">
        <v>0</v>
      </c>
      <c r="AGC7">
        <v>113</v>
      </c>
      <c r="AGD7">
        <v>117</v>
      </c>
      <c r="AGE7">
        <v>114</v>
      </c>
      <c r="AGF7">
        <v>119</v>
      </c>
      <c r="AGG7">
        <v>117</v>
      </c>
      <c r="AGH7">
        <v>113</v>
      </c>
      <c r="AGI7">
        <v>117</v>
      </c>
      <c r="AGJ7">
        <v>118</v>
      </c>
      <c r="AGK7">
        <v>111</v>
      </c>
      <c r="AGL7">
        <v>109</v>
      </c>
      <c r="AGM7">
        <v>117</v>
      </c>
      <c r="AGN7">
        <v>110</v>
      </c>
      <c r="AGO7">
        <v>123</v>
      </c>
      <c r="AGP7">
        <v>120</v>
      </c>
      <c r="AGQ7">
        <v>106</v>
      </c>
      <c r="AGR7">
        <v>115</v>
      </c>
      <c r="AGS7">
        <v>111</v>
      </c>
      <c r="AGT7">
        <v>114</v>
      </c>
      <c r="AGU7">
        <v>111</v>
      </c>
      <c r="AGV7">
        <v>119</v>
      </c>
      <c r="AGW7">
        <v>107</v>
      </c>
      <c r="AGX7">
        <v>116</v>
      </c>
      <c r="AGY7">
        <v>117</v>
      </c>
      <c r="AGZ7">
        <v>111</v>
      </c>
      <c r="AHA7">
        <v>111</v>
      </c>
      <c r="AHB7">
        <v>122</v>
      </c>
      <c r="AHC7">
        <v>118</v>
      </c>
      <c r="AHD7">
        <v>117</v>
      </c>
      <c r="AHE7">
        <v>113</v>
      </c>
      <c r="AHF7">
        <v>117</v>
      </c>
      <c r="AHG7">
        <v>114</v>
      </c>
      <c r="AHH7">
        <v>111</v>
      </c>
      <c r="AHI7">
        <v>127</v>
      </c>
      <c r="AHJ7">
        <v>114</v>
      </c>
      <c r="AHK7">
        <v>124</v>
      </c>
      <c r="AHL7">
        <v>121</v>
      </c>
      <c r="AHM7">
        <v>112</v>
      </c>
      <c r="AHN7">
        <v>113</v>
      </c>
      <c r="AHO7">
        <v>113</v>
      </c>
      <c r="AHP7">
        <v>107</v>
      </c>
      <c r="AHQ7">
        <v>127</v>
      </c>
      <c r="AHR7">
        <v>125</v>
      </c>
      <c r="AHS7">
        <v>122</v>
      </c>
      <c r="AHT7">
        <v>107</v>
      </c>
      <c r="AHU7">
        <v>115</v>
      </c>
      <c r="AHV7">
        <v>114</v>
      </c>
      <c r="AHW7">
        <v>117</v>
      </c>
      <c r="AHX7">
        <v>106</v>
      </c>
      <c r="AHY7">
        <v>121</v>
      </c>
      <c r="AHZ7">
        <v>112</v>
      </c>
      <c r="AIA7">
        <v>117</v>
      </c>
      <c r="AIB7">
        <v>109</v>
      </c>
      <c r="AIC7">
        <v>116</v>
      </c>
      <c r="AID7">
        <v>112</v>
      </c>
      <c r="AIE7">
        <v>114</v>
      </c>
      <c r="AIF7">
        <v>110</v>
      </c>
      <c r="AIG7">
        <v>119</v>
      </c>
      <c r="AIH7">
        <v>116</v>
      </c>
      <c r="AII7">
        <v>110</v>
      </c>
      <c r="AIJ7">
        <v>110</v>
      </c>
      <c r="AIK7">
        <v>118</v>
      </c>
      <c r="AIL7">
        <v>111</v>
      </c>
      <c r="AIM7">
        <v>111</v>
      </c>
      <c r="AIN7">
        <v>110</v>
      </c>
      <c r="AIO7">
        <v>116</v>
      </c>
      <c r="AIP7">
        <v>118</v>
      </c>
      <c r="AIQ7">
        <v>113</v>
      </c>
      <c r="AIR7">
        <v>115</v>
      </c>
      <c r="AIS7">
        <v>115</v>
      </c>
      <c r="AIT7">
        <v>113</v>
      </c>
      <c r="AIU7">
        <v>116</v>
      </c>
      <c r="AIV7">
        <v>118</v>
      </c>
      <c r="AIW7">
        <v>119</v>
      </c>
      <c r="AIX7">
        <v>116</v>
      </c>
      <c r="AIY7">
        <v>109</v>
      </c>
      <c r="AIZ7">
        <v>115</v>
      </c>
      <c r="AJA7">
        <v>113</v>
      </c>
      <c r="AJB7">
        <v>115</v>
      </c>
      <c r="AJC7">
        <v>113</v>
      </c>
      <c r="AJD7">
        <v>116</v>
      </c>
      <c r="AJE7">
        <v>117</v>
      </c>
      <c r="AJF7">
        <v>121</v>
      </c>
      <c r="AJG7">
        <v>117</v>
      </c>
      <c r="AJH7">
        <v>127</v>
      </c>
      <c r="AJI7">
        <v>115</v>
      </c>
      <c r="AJJ7">
        <v>118</v>
      </c>
      <c r="AJK7">
        <v>115</v>
      </c>
      <c r="AJL7">
        <v>113</v>
      </c>
      <c r="AJM7">
        <v>123</v>
      </c>
      <c r="AJN7">
        <v>119</v>
      </c>
      <c r="AJO7">
        <v>105</v>
      </c>
      <c r="AJP7">
        <v>120</v>
      </c>
      <c r="AJQ7">
        <v>118</v>
      </c>
      <c r="AJR7">
        <v>119</v>
      </c>
      <c r="AJS7">
        <v>114</v>
      </c>
      <c r="AJT7">
        <v>123</v>
      </c>
      <c r="AJU7">
        <v>125</v>
      </c>
      <c r="AJV7">
        <v>113</v>
      </c>
      <c r="AJW7">
        <v>131</v>
      </c>
      <c r="AJX7">
        <v>108</v>
      </c>
      <c r="AJY7">
        <v>116</v>
      </c>
      <c r="AJZ7">
        <v>105</v>
      </c>
      <c r="AKA7">
        <v>103</v>
      </c>
      <c r="AKB7">
        <v>116</v>
      </c>
      <c r="AKC7">
        <v>115</v>
      </c>
      <c r="AKD7">
        <v>113</v>
      </c>
      <c r="AKE7">
        <v>116</v>
      </c>
      <c r="AKF7">
        <v>114</v>
      </c>
      <c r="AKG7">
        <v>114</v>
      </c>
      <c r="AKH7">
        <v>121</v>
      </c>
      <c r="AKI7">
        <v>113</v>
      </c>
      <c r="AKJ7">
        <v>110</v>
      </c>
      <c r="AKK7">
        <v>115</v>
      </c>
      <c r="AKL7">
        <v>109</v>
      </c>
      <c r="AKM7">
        <v>114</v>
      </c>
      <c r="AKN7">
        <v>119</v>
      </c>
      <c r="AKO7">
        <v>113</v>
      </c>
      <c r="AKP7">
        <v>121</v>
      </c>
      <c r="AKQ7">
        <v>114</v>
      </c>
      <c r="AKR7">
        <v>106</v>
      </c>
      <c r="AKS7">
        <v>113</v>
      </c>
      <c r="AKT7">
        <v>108</v>
      </c>
      <c r="AKU7">
        <v>107</v>
      </c>
      <c r="AKV7">
        <v>116</v>
      </c>
      <c r="AKW7">
        <v>110</v>
      </c>
      <c r="AKX7">
        <v>112</v>
      </c>
      <c r="AKY7">
        <v>99</v>
      </c>
      <c r="AKZ7">
        <v>117</v>
      </c>
      <c r="ALA7">
        <v>119</v>
      </c>
      <c r="ALB7">
        <v>122</v>
      </c>
      <c r="ALC7">
        <v>117</v>
      </c>
      <c r="ALD7">
        <v>118</v>
      </c>
      <c r="ALE7">
        <v>125</v>
      </c>
      <c r="ALF7">
        <v>123</v>
      </c>
      <c r="ALG7">
        <v>114</v>
      </c>
      <c r="ALH7">
        <v>116</v>
      </c>
      <c r="ALI7">
        <v>101</v>
      </c>
      <c r="ALJ7">
        <v>107</v>
      </c>
      <c r="ALK7">
        <v>110</v>
      </c>
      <c r="ALL7">
        <v>111</v>
      </c>
      <c r="ALM7">
        <v>120</v>
      </c>
    </row>
    <row r="8">
      <c r="A8">
        <v>6</v>
      </c>
      <c r="B8">
        <v>111</v>
      </c>
      <c r="C8">
        <v>106</v>
      </c>
      <c r="D8">
        <v>115</v>
      </c>
      <c r="E8">
        <v>110</v>
      </c>
      <c r="F8">
        <v>122</v>
      </c>
      <c r="G8">
        <v>113</v>
      </c>
      <c r="H8">
        <v>117</v>
      </c>
      <c r="I8">
        <v>115</v>
      </c>
      <c r="J8">
        <v>115</v>
      </c>
      <c r="K8">
        <v>108</v>
      </c>
      <c r="L8">
        <v>0</v>
      </c>
      <c r="M8">
        <v>119</v>
      </c>
      <c r="N8">
        <v>108</v>
      </c>
      <c r="O8">
        <v>126</v>
      </c>
      <c r="P8">
        <v>119</v>
      </c>
      <c r="Q8">
        <v>111</v>
      </c>
      <c r="R8">
        <v>118</v>
      </c>
      <c r="S8">
        <v>105</v>
      </c>
      <c r="T8">
        <v>109</v>
      </c>
      <c r="U8">
        <v>115</v>
      </c>
      <c r="V8">
        <v>112</v>
      </c>
      <c r="W8">
        <v>123</v>
      </c>
      <c r="X8">
        <v>109</v>
      </c>
      <c r="Y8">
        <v>110</v>
      </c>
      <c r="Z8">
        <v>112</v>
      </c>
      <c r="AA8">
        <v>116</v>
      </c>
      <c r="AB8">
        <v>113</v>
      </c>
      <c r="AC8">
        <v>119</v>
      </c>
      <c r="AD8">
        <v>114</v>
      </c>
      <c r="AE8">
        <v>111</v>
      </c>
      <c r="AF8">
        <v>116</v>
      </c>
      <c r="AG8">
        <v>112</v>
      </c>
      <c r="AH8">
        <v>114</v>
      </c>
      <c r="AI8">
        <v>114</v>
      </c>
      <c r="AJ8">
        <v>117</v>
      </c>
      <c r="AK8">
        <v>114</v>
      </c>
      <c r="AL8">
        <v>116</v>
      </c>
      <c r="AM8">
        <v>117</v>
      </c>
      <c r="AN8">
        <v>114</v>
      </c>
      <c r="AO8">
        <v>121</v>
      </c>
      <c r="AP8">
        <v>111</v>
      </c>
      <c r="AQ8">
        <v>115</v>
      </c>
      <c r="AR8">
        <v>119</v>
      </c>
      <c r="AS8">
        <v>118</v>
      </c>
      <c r="AT8">
        <v>117</v>
      </c>
      <c r="AU8">
        <v>113</v>
      </c>
      <c r="AV8">
        <v>110</v>
      </c>
      <c r="AW8">
        <v>112</v>
      </c>
      <c r="AX8">
        <v>117</v>
      </c>
      <c r="AY8">
        <v>113</v>
      </c>
      <c r="AZ8">
        <v>116</v>
      </c>
      <c r="BA8">
        <v>109</v>
      </c>
      <c r="BB8">
        <v>115</v>
      </c>
      <c r="BC8">
        <v>119</v>
      </c>
      <c r="BD8">
        <v>115</v>
      </c>
      <c r="BE8">
        <v>110</v>
      </c>
      <c r="BF8">
        <v>123</v>
      </c>
      <c r="BG8">
        <v>119</v>
      </c>
      <c r="BH8">
        <v>117</v>
      </c>
      <c r="BI8">
        <v>111</v>
      </c>
      <c r="BJ8">
        <v>110</v>
      </c>
      <c r="BK8">
        <v>110</v>
      </c>
      <c r="BL8">
        <v>114</v>
      </c>
      <c r="BM8">
        <v>112</v>
      </c>
      <c r="BN8">
        <v>0</v>
      </c>
      <c r="BO8">
        <v>109</v>
      </c>
      <c r="BP8">
        <v>118</v>
      </c>
      <c r="BQ8">
        <v>116</v>
      </c>
      <c r="BR8">
        <v>112</v>
      </c>
      <c r="BS8">
        <v>122</v>
      </c>
      <c r="BT8">
        <v>119</v>
      </c>
      <c r="BU8">
        <v>117</v>
      </c>
      <c r="BV8">
        <v>116</v>
      </c>
      <c r="BW8">
        <v>122</v>
      </c>
      <c r="BX8">
        <v>126</v>
      </c>
      <c r="BY8">
        <v>116</v>
      </c>
      <c r="BZ8">
        <v>123</v>
      </c>
      <c r="CA8">
        <v>107</v>
      </c>
      <c r="CB8">
        <v>117</v>
      </c>
      <c r="CC8">
        <v>105</v>
      </c>
      <c r="CD8">
        <v>121</v>
      </c>
      <c r="CE8">
        <v>108</v>
      </c>
      <c r="CF8">
        <v>112</v>
      </c>
      <c r="CG8">
        <v>105</v>
      </c>
      <c r="CH8">
        <v>112</v>
      </c>
      <c r="CI8">
        <v>107</v>
      </c>
      <c r="CJ8">
        <v>111</v>
      </c>
      <c r="CK8">
        <v>113</v>
      </c>
      <c r="CL8">
        <v>118</v>
      </c>
      <c r="CM8">
        <v>118</v>
      </c>
      <c r="CN8">
        <v>0</v>
      </c>
      <c r="CO8">
        <v>111</v>
      </c>
      <c r="CP8">
        <v>125</v>
      </c>
      <c r="CQ8">
        <v>113</v>
      </c>
      <c r="CR8">
        <v>114</v>
      </c>
      <c r="CS8">
        <v>111</v>
      </c>
      <c r="CT8">
        <v>120</v>
      </c>
      <c r="CU8">
        <v>124</v>
      </c>
      <c r="CV8">
        <v>107</v>
      </c>
      <c r="CW8">
        <v>113</v>
      </c>
      <c r="CX8">
        <v>109</v>
      </c>
      <c r="CY8">
        <v>115</v>
      </c>
      <c r="CZ8">
        <v>0</v>
      </c>
      <c r="DA8">
        <v>115</v>
      </c>
      <c r="DB8">
        <v>112</v>
      </c>
      <c r="DC8">
        <v>112</v>
      </c>
      <c r="DD8">
        <v>109</v>
      </c>
      <c r="DE8">
        <v>120</v>
      </c>
      <c r="DF8">
        <v>116</v>
      </c>
      <c r="DG8">
        <v>113</v>
      </c>
      <c r="DH8">
        <v>118</v>
      </c>
      <c r="DI8">
        <v>115</v>
      </c>
      <c r="DJ8">
        <v>114</v>
      </c>
      <c r="DK8">
        <v>116</v>
      </c>
      <c r="DL8">
        <v>113</v>
      </c>
      <c r="DM8">
        <v>113</v>
      </c>
      <c r="DN8">
        <v>118</v>
      </c>
      <c r="DO8">
        <v>114</v>
      </c>
      <c r="DP8">
        <v>119</v>
      </c>
      <c r="DQ8">
        <v>110</v>
      </c>
      <c r="DR8">
        <v>111</v>
      </c>
      <c r="DS8">
        <v>113</v>
      </c>
      <c r="DT8">
        <v>120</v>
      </c>
      <c r="DU8">
        <v>112</v>
      </c>
      <c r="DV8">
        <v>117</v>
      </c>
      <c r="DW8">
        <v>121</v>
      </c>
      <c r="DX8">
        <v>124</v>
      </c>
      <c r="DY8">
        <v>116</v>
      </c>
      <c r="DZ8">
        <v>113</v>
      </c>
      <c r="EA8">
        <v>131</v>
      </c>
      <c r="EB8">
        <v>114</v>
      </c>
      <c r="EC8">
        <v>114</v>
      </c>
      <c r="ED8">
        <v>118</v>
      </c>
      <c r="EE8">
        <v>123</v>
      </c>
      <c r="EF8">
        <v>110</v>
      </c>
      <c r="EG8">
        <v>116</v>
      </c>
      <c r="EH8">
        <v>112</v>
      </c>
      <c r="EI8">
        <v>110</v>
      </c>
      <c r="EJ8">
        <v>119</v>
      </c>
      <c r="EK8">
        <v>116</v>
      </c>
      <c r="EL8">
        <v>113</v>
      </c>
      <c r="EM8">
        <v>125</v>
      </c>
      <c r="EN8">
        <v>113</v>
      </c>
      <c r="EO8">
        <v>108</v>
      </c>
      <c r="EP8">
        <v>119</v>
      </c>
      <c r="EQ8">
        <v>113</v>
      </c>
      <c r="ER8">
        <v>115</v>
      </c>
      <c r="ES8">
        <v>117</v>
      </c>
      <c r="ET8">
        <v>108</v>
      </c>
      <c r="EU8">
        <v>113</v>
      </c>
      <c r="EV8">
        <v>112</v>
      </c>
      <c r="EW8">
        <v>114</v>
      </c>
      <c r="EX8">
        <v>114</v>
      </c>
      <c r="EY8">
        <v>109</v>
      </c>
      <c r="EZ8">
        <v>110</v>
      </c>
      <c r="FA8">
        <v>115</v>
      </c>
      <c r="FB8">
        <v>119</v>
      </c>
      <c r="FC8">
        <v>108</v>
      </c>
      <c r="FD8">
        <v>115</v>
      </c>
      <c r="FE8">
        <v>119</v>
      </c>
      <c r="FF8">
        <v>111</v>
      </c>
      <c r="FG8">
        <v>116</v>
      </c>
      <c r="FH8">
        <v>119</v>
      </c>
      <c r="FI8">
        <v>119</v>
      </c>
      <c r="FJ8">
        <v>113</v>
      </c>
      <c r="FK8">
        <v>109</v>
      </c>
      <c r="FL8">
        <v>109</v>
      </c>
      <c r="FM8">
        <v>105</v>
      </c>
      <c r="FN8">
        <v>120</v>
      </c>
      <c r="FO8">
        <v>113</v>
      </c>
      <c r="FP8">
        <v>113</v>
      </c>
      <c r="FQ8">
        <v>110</v>
      </c>
      <c r="FR8">
        <v>107</v>
      </c>
      <c r="FS8">
        <v>117</v>
      </c>
      <c r="FT8">
        <v>126</v>
      </c>
      <c r="FU8">
        <v>115</v>
      </c>
      <c r="FV8">
        <v>118</v>
      </c>
      <c r="FW8">
        <v>113</v>
      </c>
      <c r="FX8">
        <v>114</v>
      </c>
      <c r="FY8">
        <v>120</v>
      </c>
      <c r="FZ8">
        <v>108</v>
      </c>
      <c r="GA8">
        <v>120</v>
      </c>
      <c r="GB8">
        <v>122</v>
      </c>
      <c r="GC8">
        <v>105</v>
      </c>
      <c r="GD8">
        <v>115</v>
      </c>
      <c r="GE8">
        <v>116</v>
      </c>
      <c r="GF8">
        <v>117</v>
      </c>
      <c r="GG8">
        <v>113</v>
      </c>
      <c r="GH8">
        <v>116</v>
      </c>
      <c r="GI8">
        <v>116</v>
      </c>
      <c r="GJ8">
        <v>118</v>
      </c>
      <c r="GK8">
        <v>118</v>
      </c>
      <c r="GL8">
        <v>116</v>
      </c>
      <c r="GM8">
        <v>114</v>
      </c>
      <c r="GN8">
        <v>107</v>
      </c>
      <c r="GO8">
        <v>114</v>
      </c>
      <c r="GP8">
        <v>107</v>
      </c>
      <c r="GQ8">
        <v>119</v>
      </c>
      <c r="GR8">
        <v>117</v>
      </c>
      <c r="GS8">
        <v>116</v>
      </c>
      <c r="GT8">
        <v>120</v>
      </c>
      <c r="GU8">
        <v>106</v>
      </c>
      <c r="GV8">
        <v>119</v>
      </c>
      <c r="GW8">
        <v>110</v>
      </c>
      <c r="GX8">
        <v>122</v>
      </c>
      <c r="GY8">
        <v>115</v>
      </c>
      <c r="GZ8">
        <v>120</v>
      </c>
      <c r="HA8">
        <v>122</v>
      </c>
      <c r="HB8">
        <v>114</v>
      </c>
      <c r="HC8">
        <v>115</v>
      </c>
      <c r="HD8">
        <v>120</v>
      </c>
      <c r="HE8">
        <v>113</v>
      </c>
      <c r="HF8">
        <v>111</v>
      </c>
      <c r="HG8">
        <v>108</v>
      </c>
      <c r="HH8">
        <v>115</v>
      </c>
      <c r="HI8">
        <v>117</v>
      </c>
      <c r="HJ8">
        <v>110</v>
      </c>
      <c r="HK8">
        <v>122</v>
      </c>
      <c r="HL8">
        <v>123</v>
      </c>
      <c r="HM8">
        <v>119</v>
      </c>
      <c r="HN8">
        <v>113</v>
      </c>
      <c r="HO8">
        <v>118</v>
      </c>
      <c r="HP8">
        <v>116</v>
      </c>
      <c r="HQ8">
        <v>108</v>
      </c>
      <c r="HR8">
        <v>111</v>
      </c>
      <c r="HS8">
        <v>124</v>
      </c>
      <c r="HT8">
        <v>109</v>
      </c>
      <c r="HU8">
        <v>113</v>
      </c>
      <c r="HV8">
        <v>119</v>
      </c>
      <c r="HW8">
        <v>113</v>
      </c>
      <c r="HX8">
        <v>118</v>
      </c>
      <c r="HY8">
        <v>112</v>
      </c>
      <c r="HZ8">
        <v>120</v>
      </c>
      <c r="IA8">
        <v>117</v>
      </c>
      <c r="IB8">
        <v>114</v>
      </c>
      <c r="IC8">
        <v>113</v>
      </c>
      <c r="ID8">
        <v>113</v>
      </c>
      <c r="IE8">
        <v>114</v>
      </c>
      <c r="IF8">
        <v>115</v>
      </c>
      <c r="IG8">
        <v>114</v>
      </c>
      <c r="IH8">
        <v>122</v>
      </c>
      <c r="II8">
        <v>120</v>
      </c>
      <c r="IJ8">
        <v>122</v>
      </c>
      <c r="IK8">
        <v>0</v>
      </c>
      <c r="IL8">
        <v>116</v>
      </c>
      <c r="IM8">
        <v>113</v>
      </c>
      <c r="IN8">
        <v>112</v>
      </c>
      <c r="IO8">
        <v>118</v>
      </c>
      <c r="IP8">
        <v>108</v>
      </c>
      <c r="IQ8">
        <v>118</v>
      </c>
      <c r="IR8">
        <v>110</v>
      </c>
      <c r="IS8">
        <v>115</v>
      </c>
      <c r="IT8">
        <v>109</v>
      </c>
      <c r="IU8">
        <v>113</v>
      </c>
      <c r="IV8">
        <v>116</v>
      </c>
      <c r="IW8">
        <v>120</v>
      </c>
      <c r="IX8">
        <v>112</v>
      </c>
      <c r="IY8">
        <v>116</v>
      </c>
      <c r="IZ8">
        <v>121</v>
      </c>
      <c r="JA8">
        <v>120</v>
      </c>
      <c r="JB8">
        <v>109</v>
      </c>
      <c r="JC8">
        <v>107</v>
      </c>
      <c r="JD8">
        <v>111</v>
      </c>
      <c r="JE8">
        <v>119</v>
      </c>
      <c r="JF8">
        <v>109</v>
      </c>
      <c r="JG8">
        <v>114</v>
      </c>
      <c r="JH8">
        <v>110</v>
      </c>
      <c r="JI8">
        <v>119</v>
      </c>
      <c r="JJ8">
        <v>108</v>
      </c>
      <c r="JK8">
        <v>125</v>
      </c>
      <c r="JL8">
        <v>111</v>
      </c>
      <c r="JM8">
        <v>114</v>
      </c>
      <c r="JN8">
        <v>118</v>
      </c>
      <c r="JO8">
        <v>124</v>
      </c>
      <c r="JP8">
        <v>110</v>
      </c>
      <c r="JQ8">
        <v>119</v>
      </c>
      <c r="JR8">
        <v>114</v>
      </c>
      <c r="JS8">
        <v>108</v>
      </c>
      <c r="JT8">
        <v>120</v>
      </c>
      <c r="JU8">
        <v>108</v>
      </c>
      <c r="JV8">
        <v>112</v>
      </c>
      <c r="JW8">
        <v>114</v>
      </c>
      <c r="JX8">
        <v>110</v>
      </c>
      <c r="JY8">
        <v>116</v>
      </c>
      <c r="JZ8">
        <v>111</v>
      </c>
      <c r="KA8">
        <v>121</v>
      </c>
      <c r="KB8">
        <v>116</v>
      </c>
      <c r="KC8">
        <v>114</v>
      </c>
      <c r="KD8">
        <v>115</v>
      </c>
      <c r="KE8">
        <v>111</v>
      </c>
      <c r="KF8">
        <v>121</v>
      </c>
      <c r="KG8">
        <v>106</v>
      </c>
      <c r="KH8">
        <v>112</v>
      </c>
      <c r="KI8">
        <v>112</v>
      </c>
      <c r="KJ8">
        <v>108</v>
      </c>
      <c r="KK8">
        <v>117</v>
      </c>
      <c r="KL8">
        <v>111</v>
      </c>
      <c r="KM8">
        <v>106</v>
      </c>
      <c r="KN8">
        <v>106</v>
      </c>
      <c r="KO8">
        <v>115</v>
      </c>
      <c r="KP8">
        <v>121</v>
      </c>
      <c r="KQ8">
        <v>120</v>
      </c>
      <c r="KR8">
        <v>107</v>
      </c>
      <c r="KS8">
        <v>119</v>
      </c>
      <c r="KT8">
        <v>111</v>
      </c>
      <c r="KU8">
        <v>115</v>
      </c>
      <c r="KV8">
        <v>119</v>
      </c>
      <c r="KW8">
        <v>115</v>
      </c>
      <c r="KX8">
        <v>121</v>
      </c>
      <c r="KY8">
        <v>121</v>
      </c>
      <c r="KZ8">
        <v>111</v>
      </c>
      <c r="LA8">
        <v>112</v>
      </c>
      <c r="LB8">
        <v>113</v>
      </c>
      <c r="LC8">
        <v>117</v>
      </c>
      <c r="LD8">
        <v>112</v>
      </c>
      <c r="LE8">
        <v>114</v>
      </c>
      <c r="LF8">
        <v>109</v>
      </c>
      <c r="LG8">
        <v>125</v>
      </c>
      <c r="LH8">
        <v>109</v>
      </c>
      <c r="LI8">
        <v>114</v>
      </c>
      <c r="LJ8">
        <v>112</v>
      </c>
      <c r="LK8">
        <v>110</v>
      </c>
      <c r="LL8">
        <v>119</v>
      </c>
      <c r="LM8">
        <v>114</v>
      </c>
      <c r="LN8">
        <v>114</v>
      </c>
      <c r="LO8">
        <v>112</v>
      </c>
      <c r="LP8">
        <v>115</v>
      </c>
      <c r="LQ8">
        <v>111</v>
      </c>
      <c r="LR8">
        <v>118</v>
      </c>
      <c r="LS8">
        <v>107</v>
      </c>
      <c r="LT8">
        <v>115</v>
      </c>
      <c r="LU8">
        <v>111</v>
      </c>
      <c r="LV8">
        <v>122</v>
      </c>
      <c r="LW8">
        <v>118</v>
      </c>
      <c r="LX8">
        <v>122</v>
      </c>
      <c r="LY8">
        <v>117</v>
      </c>
      <c r="LZ8">
        <v>114</v>
      </c>
      <c r="MA8">
        <v>105</v>
      </c>
      <c r="MB8">
        <v>119</v>
      </c>
      <c r="MC8">
        <v>117</v>
      </c>
      <c r="MD8">
        <v>119</v>
      </c>
      <c r="ME8">
        <v>121</v>
      </c>
      <c r="MF8">
        <v>113</v>
      </c>
      <c r="MG8">
        <v>119</v>
      </c>
      <c r="MH8">
        <v>118</v>
      </c>
      <c r="MI8">
        <v>109</v>
      </c>
      <c r="MJ8">
        <v>115</v>
      </c>
      <c r="MK8">
        <v>119</v>
      </c>
      <c r="ML8">
        <v>117</v>
      </c>
      <c r="MM8">
        <v>117</v>
      </c>
      <c r="MN8">
        <v>113</v>
      </c>
      <c r="MO8">
        <v>116</v>
      </c>
      <c r="MP8">
        <v>116</v>
      </c>
      <c r="MQ8">
        <v>123</v>
      </c>
      <c r="MR8">
        <v>125</v>
      </c>
      <c r="MS8">
        <v>115</v>
      </c>
      <c r="MT8">
        <v>107</v>
      </c>
      <c r="MU8">
        <v>120</v>
      </c>
      <c r="MV8">
        <v>114</v>
      </c>
      <c r="MW8">
        <v>114</v>
      </c>
      <c r="MX8">
        <v>124</v>
      </c>
      <c r="MY8">
        <v>106</v>
      </c>
      <c r="MZ8">
        <v>114</v>
      </c>
      <c r="NA8">
        <v>113</v>
      </c>
      <c r="NB8">
        <v>121</v>
      </c>
      <c r="NC8">
        <v>115</v>
      </c>
      <c r="ND8">
        <v>109</v>
      </c>
      <c r="NE8">
        <v>112</v>
      </c>
      <c r="NF8">
        <v>115</v>
      </c>
      <c r="NG8">
        <v>119</v>
      </c>
      <c r="NH8">
        <v>120</v>
      </c>
      <c r="NI8">
        <v>117</v>
      </c>
      <c r="NJ8">
        <v>109</v>
      </c>
      <c r="NK8">
        <v>115</v>
      </c>
      <c r="NL8">
        <v>114</v>
      </c>
      <c r="NM8">
        <v>114</v>
      </c>
      <c r="NN8">
        <v>113</v>
      </c>
      <c r="NO8">
        <v>106</v>
      </c>
      <c r="NP8">
        <v>116</v>
      </c>
      <c r="NQ8">
        <v>115</v>
      </c>
      <c r="NR8">
        <v>115</v>
      </c>
      <c r="NS8">
        <v>121</v>
      </c>
      <c r="NT8">
        <v>107</v>
      </c>
      <c r="NU8">
        <v>116</v>
      </c>
      <c r="NV8">
        <v>110</v>
      </c>
      <c r="NW8">
        <v>115</v>
      </c>
      <c r="NX8">
        <v>114</v>
      </c>
      <c r="NY8">
        <v>120</v>
      </c>
      <c r="NZ8">
        <v>107</v>
      </c>
      <c r="OA8">
        <v>116</v>
      </c>
      <c r="OB8">
        <v>114</v>
      </c>
      <c r="OC8">
        <v>111</v>
      </c>
      <c r="OD8">
        <v>124</v>
      </c>
      <c r="OE8">
        <v>107</v>
      </c>
      <c r="OF8">
        <v>110</v>
      </c>
      <c r="OG8">
        <v>114</v>
      </c>
      <c r="OH8">
        <v>114</v>
      </c>
      <c r="OI8">
        <v>117</v>
      </c>
      <c r="OJ8">
        <v>114</v>
      </c>
      <c r="OK8">
        <v>112</v>
      </c>
      <c r="OL8">
        <v>119</v>
      </c>
      <c r="OM8">
        <v>117</v>
      </c>
      <c r="ON8">
        <v>115</v>
      </c>
      <c r="OO8">
        <v>125</v>
      </c>
      <c r="OP8">
        <v>112</v>
      </c>
      <c r="OQ8">
        <v>121</v>
      </c>
      <c r="OR8">
        <v>113</v>
      </c>
      <c r="OS8">
        <v>115</v>
      </c>
      <c r="OT8">
        <v>118</v>
      </c>
      <c r="OU8">
        <v>118</v>
      </c>
      <c r="OV8">
        <v>105</v>
      </c>
      <c r="OW8">
        <v>122</v>
      </c>
      <c r="OX8">
        <v>123</v>
      </c>
      <c r="OY8">
        <v>115</v>
      </c>
      <c r="OZ8">
        <v>121</v>
      </c>
      <c r="PA8">
        <v>122</v>
      </c>
      <c r="PB8">
        <v>115</v>
      </c>
      <c r="PC8">
        <v>111</v>
      </c>
      <c r="PD8">
        <v>118</v>
      </c>
      <c r="PE8">
        <v>113</v>
      </c>
      <c r="PF8">
        <v>118</v>
      </c>
      <c r="PG8">
        <v>118</v>
      </c>
      <c r="PH8">
        <v>117</v>
      </c>
      <c r="PI8">
        <v>120</v>
      </c>
      <c r="PJ8">
        <v>106</v>
      </c>
      <c r="PK8">
        <v>114</v>
      </c>
      <c r="PL8">
        <v>116</v>
      </c>
      <c r="PM8">
        <v>112</v>
      </c>
      <c r="PN8">
        <v>110</v>
      </c>
      <c r="PO8">
        <v>121</v>
      </c>
      <c r="PP8">
        <v>119</v>
      </c>
      <c r="PQ8">
        <v>115</v>
      </c>
      <c r="PR8">
        <v>106</v>
      </c>
      <c r="PS8">
        <v>116</v>
      </c>
      <c r="PT8">
        <v>121</v>
      </c>
      <c r="PU8">
        <v>125</v>
      </c>
      <c r="PV8">
        <v>114</v>
      </c>
      <c r="PW8">
        <v>113</v>
      </c>
      <c r="PX8">
        <v>116</v>
      </c>
      <c r="PY8">
        <v>107</v>
      </c>
      <c r="PZ8">
        <v>119</v>
      </c>
      <c r="QA8">
        <v>118</v>
      </c>
      <c r="QB8">
        <v>121</v>
      </c>
      <c r="QC8">
        <v>119</v>
      </c>
      <c r="QD8">
        <v>112</v>
      </c>
      <c r="QE8">
        <v>115</v>
      </c>
      <c r="QF8">
        <v>106</v>
      </c>
      <c r="QG8">
        <v>116</v>
      </c>
      <c r="QH8">
        <v>114</v>
      </c>
      <c r="QI8">
        <v>119</v>
      </c>
      <c r="QJ8">
        <v>116</v>
      </c>
      <c r="QK8">
        <v>112</v>
      </c>
      <c r="QL8">
        <v>108</v>
      </c>
      <c r="QM8">
        <v>113</v>
      </c>
      <c r="QN8">
        <v>117</v>
      </c>
      <c r="QO8">
        <v>117</v>
      </c>
      <c r="QP8">
        <v>119</v>
      </c>
      <c r="QQ8">
        <v>112</v>
      </c>
      <c r="QR8">
        <v>115</v>
      </c>
      <c r="QS8">
        <v>113</v>
      </c>
      <c r="QT8">
        <v>122</v>
      </c>
      <c r="QU8">
        <v>114</v>
      </c>
      <c r="QV8">
        <v>116</v>
      </c>
      <c r="QW8">
        <v>120</v>
      </c>
      <c r="QX8">
        <v>112</v>
      </c>
      <c r="QY8">
        <v>111</v>
      </c>
      <c r="QZ8">
        <v>119</v>
      </c>
      <c r="RA8">
        <v>117</v>
      </c>
      <c r="RB8">
        <v>116</v>
      </c>
      <c r="RC8">
        <v>108</v>
      </c>
      <c r="RD8">
        <v>118</v>
      </c>
      <c r="RE8">
        <v>114</v>
      </c>
      <c r="RF8">
        <v>116</v>
      </c>
      <c r="RG8">
        <v>108</v>
      </c>
      <c r="RH8">
        <v>113</v>
      </c>
      <c r="RI8">
        <v>117</v>
      </c>
      <c r="RJ8">
        <v>116</v>
      </c>
      <c r="RK8">
        <v>112</v>
      </c>
      <c r="RL8">
        <v>121</v>
      </c>
      <c r="RM8">
        <v>112</v>
      </c>
      <c r="RN8">
        <v>107</v>
      </c>
      <c r="RO8">
        <v>116</v>
      </c>
      <c r="RP8">
        <v>113</v>
      </c>
      <c r="RQ8">
        <v>109</v>
      </c>
      <c r="RR8">
        <v>116</v>
      </c>
      <c r="RS8">
        <v>117</v>
      </c>
      <c r="RT8">
        <v>126</v>
      </c>
      <c r="RU8">
        <v>120</v>
      </c>
      <c r="RV8">
        <v>116</v>
      </c>
      <c r="RW8">
        <v>119</v>
      </c>
      <c r="RX8">
        <v>117</v>
      </c>
      <c r="RY8">
        <v>123</v>
      </c>
      <c r="RZ8">
        <v>114</v>
      </c>
      <c r="SA8">
        <v>112</v>
      </c>
      <c r="SB8">
        <v>113</v>
      </c>
      <c r="SC8">
        <v>113</v>
      </c>
      <c r="SD8">
        <v>112</v>
      </c>
      <c r="SE8">
        <v>105</v>
      </c>
      <c r="SF8">
        <v>111</v>
      </c>
      <c r="SG8">
        <v>115</v>
      </c>
      <c r="SH8">
        <v>120</v>
      </c>
      <c r="SI8">
        <v>118</v>
      </c>
      <c r="SJ8">
        <v>117</v>
      </c>
      <c r="SK8">
        <v>115</v>
      </c>
      <c r="SL8">
        <v>109</v>
      </c>
      <c r="SM8">
        <v>115</v>
      </c>
      <c r="SN8">
        <v>121</v>
      </c>
      <c r="SO8">
        <v>118</v>
      </c>
      <c r="SP8">
        <v>115</v>
      </c>
      <c r="SQ8">
        <v>120</v>
      </c>
      <c r="SR8">
        <v>118</v>
      </c>
      <c r="SS8">
        <v>115</v>
      </c>
      <c r="ST8">
        <v>116</v>
      </c>
      <c r="SU8">
        <v>116</v>
      </c>
      <c r="SV8">
        <v>112</v>
      </c>
      <c r="SW8">
        <v>111</v>
      </c>
      <c r="SX8">
        <v>0</v>
      </c>
      <c r="SY8">
        <v>112</v>
      </c>
      <c r="SZ8">
        <v>122</v>
      </c>
      <c r="TA8">
        <v>112</v>
      </c>
      <c r="TB8">
        <v>123</v>
      </c>
      <c r="TC8">
        <v>117</v>
      </c>
      <c r="TD8">
        <v>114</v>
      </c>
      <c r="TE8">
        <v>120</v>
      </c>
      <c r="TF8">
        <v>116</v>
      </c>
      <c r="TG8">
        <v>111</v>
      </c>
      <c r="TH8">
        <v>105</v>
      </c>
      <c r="TI8">
        <v>121</v>
      </c>
      <c r="TJ8">
        <v>116</v>
      </c>
      <c r="TK8">
        <v>120</v>
      </c>
      <c r="TL8">
        <v>120</v>
      </c>
      <c r="TM8">
        <v>113</v>
      </c>
      <c r="TN8">
        <v>116</v>
      </c>
      <c r="TO8">
        <v>120</v>
      </c>
      <c r="TP8">
        <v>116</v>
      </c>
      <c r="TQ8">
        <v>105</v>
      </c>
      <c r="TR8">
        <v>126</v>
      </c>
      <c r="TS8">
        <v>119</v>
      </c>
      <c r="TT8">
        <v>111</v>
      </c>
      <c r="TU8">
        <v>116</v>
      </c>
      <c r="TV8">
        <v>120</v>
      </c>
      <c r="TW8">
        <v>112</v>
      </c>
      <c r="TX8">
        <v>111</v>
      </c>
      <c r="TY8">
        <v>113</v>
      </c>
      <c r="TZ8">
        <v>119</v>
      </c>
      <c r="UA8">
        <v>115</v>
      </c>
      <c r="UB8">
        <v>119</v>
      </c>
      <c r="UC8">
        <v>115</v>
      </c>
      <c r="UD8">
        <v>118</v>
      </c>
      <c r="UE8">
        <v>0</v>
      </c>
      <c r="UF8">
        <v>111</v>
      </c>
      <c r="UG8">
        <v>111</v>
      </c>
      <c r="UH8">
        <v>112</v>
      </c>
      <c r="UI8">
        <v>120</v>
      </c>
      <c r="UJ8">
        <v>123</v>
      </c>
      <c r="UK8">
        <v>104</v>
      </c>
      <c r="UL8">
        <v>124</v>
      </c>
      <c r="UM8">
        <v>106</v>
      </c>
      <c r="UN8">
        <v>116</v>
      </c>
      <c r="UO8">
        <v>118</v>
      </c>
      <c r="UP8">
        <v>113</v>
      </c>
      <c r="UQ8">
        <v>112</v>
      </c>
      <c r="UR8">
        <v>115</v>
      </c>
      <c r="US8">
        <v>112</v>
      </c>
      <c r="UT8">
        <v>119</v>
      </c>
      <c r="UU8">
        <v>123</v>
      </c>
      <c r="UV8">
        <v>116</v>
      </c>
      <c r="UW8">
        <v>108</v>
      </c>
      <c r="UX8">
        <v>133</v>
      </c>
      <c r="UY8">
        <v>116</v>
      </c>
      <c r="UZ8">
        <v>123</v>
      </c>
      <c r="VA8">
        <v>0</v>
      </c>
      <c r="VB8">
        <v>107</v>
      </c>
      <c r="VC8">
        <v>109</v>
      </c>
      <c r="VD8">
        <v>116</v>
      </c>
      <c r="VE8">
        <v>116</v>
      </c>
      <c r="VF8">
        <v>114</v>
      </c>
      <c r="VG8">
        <v>111</v>
      </c>
      <c r="VH8">
        <v>116</v>
      </c>
      <c r="VI8">
        <v>121</v>
      </c>
      <c r="VJ8">
        <v>112</v>
      </c>
      <c r="VK8">
        <v>112</v>
      </c>
      <c r="VL8">
        <v>106</v>
      </c>
      <c r="VM8">
        <v>106</v>
      </c>
      <c r="VN8">
        <v>112</v>
      </c>
      <c r="VO8">
        <v>110</v>
      </c>
      <c r="VP8">
        <v>118</v>
      </c>
      <c r="VQ8">
        <v>119</v>
      </c>
      <c r="VR8">
        <v>112</v>
      </c>
      <c r="VS8">
        <v>113</v>
      </c>
      <c r="VT8">
        <v>119</v>
      </c>
      <c r="VU8">
        <v>115</v>
      </c>
      <c r="VV8">
        <v>122</v>
      </c>
      <c r="VW8">
        <v>119</v>
      </c>
      <c r="VX8">
        <v>112</v>
      </c>
      <c r="VY8">
        <v>115</v>
      </c>
      <c r="VZ8">
        <v>108</v>
      </c>
      <c r="WA8">
        <v>122</v>
      </c>
      <c r="WB8">
        <v>113</v>
      </c>
      <c r="WC8">
        <v>120</v>
      </c>
      <c r="WD8">
        <v>113</v>
      </c>
      <c r="WE8">
        <v>117</v>
      </c>
      <c r="WF8">
        <v>111</v>
      </c>
      <c r="WG8">
        <v>110</v>
      </c>
      <c r="WH8">
        <v>125</v>
      </c>
      <c r="WI8">
        <v>112</v>
      </c>
      <c r="WJ8">
        <v>121</v>
      </c>
      <c r="WK8">
        <v>127</v>
      </c>
      <c r="WL8">
        <v>121</v>
      </c>
      <c r="WM8">
        <v>110</v>
      </c>
      <c r="WN8">
        <v>114</v>
      </c>
      <c r="WO8">
        <v>117</v>
      </c>
      <c r="WP8">
        <v>114</v>
      </c>
      <c r="WQ8">
        <v>113</v>
      </c>
      <c r="WR8">
        <v>123</v>
      </c>
      <c r="WS8">
        <v>117</v>
      </c>
      <c r="WT8">
        <v>117</v>
      </c>
      <c r="WU8">
        <v>112</v>
      </c>
      <c r="WV8">
        <v>114</v>
      </c>
      <c r="WW8">
        <v>114</v>
      </c>
      <c r="WX8">
        <v>108</v>
      </c>
      <c r="WY8">
        <v>106</v>
      </c>
      <c r="WZ8">
        <v>122</v>
      </c>
      <c r="XA8">
        <v>114</v>
      </c>
      <c r="XB8">
        <v>110</v>
      </c>
      <c r="XC8">
        <v>113</v>
      </c>
      <c r="XD8">
        <v>119</v>
      </c>
      <c r="XE8">
        <v>0</v>
      </c>
      <c r="XF8">
        <v>114</v>
      </c>
      <c r="XG8">
        <v>119</v>
      </c>
      <c r="XH8">
        <v>116</v>
      </c>
      <c r="XI8">
        <v>111</v>
      </c>
      <c r="XJ8">
        <v>110</v>
      </c>
      <c r="XK8">
        <v>110</v>
      </c>
      <c r="XL8">
        <v>122</v>
      </c>
      <c r="XM8">
        <v>118</v>
      </c>
      <c r="XN8">
        <v>117</v>
      </c>
      <c r="XO8">
        <v>119</v>
      </c>
      <c r="XP8">
        <v>116</v>
      </c>
      <c r="XQ8">
        <v>112</v>
      </c>
      <c r="XR8">
        <v>119</v>
      </c>
      <c r="XS8">
        <v>112</v>
      </c>
      <c r="XT8">
        <v>117</v>
      </c>
      <c r="XU8">
        <v>119</v>
      </c>
      <c r="XV8">
        <v>116</v>
      </c>
      <c r="XW8">
        <v>115</v>
      </c>
      <c r="XX8">
        <v>116</v>
      </c>
      <c r="XY8">
        <v>107</v>
      </c>
      <c r="XZ8">
        <v>107</v>
      </c>
      <c r="YA8">
        <v>114</v>
      </c>
      <c r="YB8">
        <v>116</v>
      </c>
      <c r="YC8">
        <v>111</v>
      </c>
      <c r="YD8">
        <v>118</v>
      </c>
      <c r="YE8">
        <v>0</v>
      </c>
      <c r="YF8">
        <v>121</v>
      </c>
      <c r="YG8">
        <v>110</v>
      </c>
      <c r="YH8">
        <v>112</v>
      </c>
      <c r="YI8">
        <v>125</v>
      </c>
      <c r="YJ8">
        <v>116</v>
      </c>
      <c r="YK8">
        <v>110</v>
      </c>
      <c r="YL8">
        <v>113</v>
      </c>
      <c r="YM8">
        <v>108</v>
      </c>
      <c r="YN8">
        <v>116</v>
      </c>
      <c r="YO8">
        <v>110</v>
      </c>
      <c r="YP8">
        <v>114</v>
      </c>
      <c r="YQ8">
        <v>107</v>
      </c>
      <c r="YR8">
        <v>116</v>
      </c>
      <c r="YS8">
        <v>120</v>
      </c>
      <c r="YT8">
        <v>111</v>
      </c>
      <c r="YU8">
        <v>109</v>
      </c>
      <c r="YV8">
        <v>117</v>
      </c>
      <c r="YW8">
        <v>113</v>
      </c>
      <c r="YX8">
        <v>115</v>
      </c>
      <c r="YY8">
        <v>112</v>
      </c>
      <c r="YZ8">
        <v>116</v>
      </c>
      <c r="ZA8">
        <v>118</v>
      </c>
      <c r="ZB8">
        <v>110</v>
      </c>
      <c r="ZC8">
        <v>123</v>
      </c>
      <c r="ZD8">
        <v>115</v>
      </c>
      <c r="ZE8">
        <v>116</v>
      </c>
      <c r="ZF8">
        <v>114</v>
      </c>
      <c r="ZG8">
        <v>113</v>
      </c>
      <c r="ZH8">
        <v>113</v>
      </c>
      <c r="ZI8">
        <v>112</v>
      </c>
      <c r="ZJ8">
        <v>119</v>
      </c>
      <c r="ZK8">
        <v>112</v>
      </c>
      <c r="ZL8">
        <v>118</v>
      </c>
      <c r="ZM8">
        <v>117</v>
      </c>
      <c r="ZN8">
        <v>109</v>
      </c>
      <c r="ZO8">
        <v>119</v>
      </c>
      <c r="ZP8">
        <v>126</v>
      </c>
      <c r="ZQ8">
        <v>117</v>
      </c>
      <c r="ZR8">
        <v>118</v>
      </c>
      <c r="ZS8">
        <v>108</v>
      </c>
      <c r="ZT8">
        <v>108</v>
      </c>
      <c r="ZU8">
        <v>108</v>
      </c>
      <c r="ZV8">
        <v>119</v>
      </c>
      <c r="ZW8">
        <v>119</v>
      </c>
      <c r="ZX8">
        <v>118</v>
      </c>
      <c r="ZY8">
        <v>115</v>
      </c>
      <c r="ZZ8">
        <v>113</v>
      </c>
      <c r="AAA8">
        <v>113</v>
      </c>
      <c r="AAB8">
        <v>117</v>
      </c>
      <c r="AAC8">
        <v>116</v>
      </c>
      <c r="AAD8">
        <v>118</v>
      </c>
      <c r="AAE8">
        <v>118</v>
      </c>
      <c r="AAF8">
        <v>108</v>
      </c>
      <c r="AAG8">
        <v>117</v>
      </c>
      <c r="AAH8">
        <v>121</v>
      </c>
      <c r="AAI8">
        <v>119</v>
      </c>
      <c r="AAJ8">
        <v>120</v>
      </c>
      <c r="AAK8">
        <v>115</v>
      </c>
      <c r="AAL8">
        <v>108</v>
      </c>
      <c r="AAM8">
        <v>0</v>
      </c>
      <c r="AAN8">
        <v>116</v>
      </c>
      <c r="AAO8">
        <v>120</v>
      </c>
      <c r="AAP8">
        <v>111</v>
      </c>
      <c r="AAQ8">
        <v>111</v>
      </c>
      <c r="AAR8">
        <v>111</v>
      </c>
      <c r="AAS8">
        <v>113</v>
      </c>
      <c r="AAT8">
        <v>113</v>
      </c>
      <c r="AAU8">
        <v>120</v>
      </c>
      <c r="AAV8">
        <v>113</v>
      </c>
      <c r="AAW8">
        <v>117</v>
      </c>
      <c r="AAX8">
        <v>116</v>
      </c>
      <c r="AAY8">
        <v>112</v>
      </c>
      <c r="AAZ8">
        <v>116</v>
      </c>
      <c r="ABA8">
        <v>121</v>
      </c>
      <c r="ABB8">
        <v>117</v>
      </c>
      <c r="ABC8">
        <v>110</v>
      </c>
      <c r="ABD8">
        <v>109</v>
      </c>
      <c r="ABE8">
        <v>115</v>
      </c>
      <c r="ABF8">
        <v>117</v>
      </c>
      <c r="ABG8">
        <v>118</v>
      </c>
      <c r="ABH8">
        <v>110</v>
      </c>
      <c r="ABI8">
        <v>113</v>
      </c>
      <c r="ABJ8">
        <v>117</v>
      </c>
      <c r="ABK8">
        <v>113</v>
      </c>
      <c r="ABL8">
        <v>115</v>
      </c>
      <c r="ABM8">
        <v>116</v>
      </c>
      <c r="ABN8">
        <v>115</v>
      </c>
      <c r="ABO8">
        <v>108</v>
      </c>
      <c r="ABP8">
        <v>124</v>
      </c>
      <c r="ABQ8">
        <v>115</v>
      </c>
      <c r="ABR8">
        <v>113</v>
      </c>
      <c r="ABS8">
        <v>117</v>
      </c>
      <c r="ABT8">
        <v>115</v>
      </c>
      <c r="ABU8">
        <v>0</v>
      </c>
      <c r="ABV8">
        <v>110</v>
      </c>
      <c r="ABW8">
        <v>116</v>
      </c>
      <c r="ABX8">
        <v>125</v>
      </c>
      <c r="ABY8">
        <v>105</v>
      </c>
      <c r="ABZ8">
        <v>108</v>
      </c>
      <c r="ACA8">
        <v>128</v>
      </c>
      <c r="ACB8">
        <v>125</v>
      </c>
      <c r="ACC8">
        <v>124</v>
      </c>
      <c r="ACD8">
        <v>110</v>
      </c>
      <c r="ACE8">
        <v>123</v>
      </c>
      <c r="ACF8">
        <v>120</v>
      </c>
      <c r="ACG8">
        <v>119</v>
      </c>
      <c r="ACH8">
        <v>118</v>
      </c>
      <c r="ACI8">
        <v>117</v>
      </c>
      <c r="ACJ8">
        <v>110</v>
      </c>
      <c r="ACK8">
        <v>0</v>
      </c>
      <c r="ACL8">
        <v>114</v>
      </c>
      <c r="ACM8">
        <v>123</v>
      </c>
      <c r="ACN8">
        <v>110</v>
      </c>
      <c r="ACO8">
        <v>115</v>
      </c>
      <c r="ACP8">
        <v>113</v>
      </c>
      <c r="ACQ8">
        <v>109</v>
      </c>
      <c r="ACR8">
        <v>115</v>
      </c>
      <c r="ACS8">
        <v>0</v>
      </c>
      <c r="ACT8">
        <v>106</v>
      </c>
      <c r="ACU8">
        <v>110</v>
      </c>
      <c r="ACV8">
        <v>112</v>
      </c>
      <c r="ACW8">
        <v>114</v>
      </c>
      <c r="ACX8">
        <v>115</v>
      </c>
      <c r="ACY8">
        <v>117</v>
      </c>
      <c r="ACZ8">
        <v>117</v>
      </c>
      <c r="ADA8">
        <v>112</v>
      </c>
      <c r="ADB8">
        <v>113</v>
      </c>
      <c r="ADC8">
        <v>112</v>
      </c>
      <c r="ADD8">
        <v>116</v>
      </c>
      <c r="ADE8">
        <v>109</v>
      </c>
      <c r="ADF8">
        <v>108</v>
      </c>
      <c r="ADG8">
        <v>118</v>
      </c>
      <c r="ADH8">
        <v>110</v>
      </c>
      <c r="ADI8">
        <v>114</v>
      </c>
      <c r="ADJ8">
        <v>112</v>
      </c>
      <c r="ADK8">
        <v>124</v>
      </c>
      <c r="ADL8">
        <v>110</v>
      </c>
      <c r="ADM8">
        <v>106</v>
      </c>
      <c r="ADN8">
        <v>113</v>
      </c>
      <c r="ADO8">
        <v>112</v>
      </c>
      <c r="ADP8">
        <v>112</v>
      </c>
      <c r="ADQ8">
        <v>116</v>
      </c>
      <c r="ADR8">
        <v>117</v>
      </c>
      <c r="ADS8">
        <v>116</v>
      </c>
      <c r="ADT8">
        <v>114</v>
      </c>
      <c r="ADU8">
        <v>108</v>
      </c>
      <c r="ADV8">
        <v>126</v>
      </c>
      <c r="ADW8">
        <v>117</v>
      </c>
      <c r="ADX8">
        <v>121</v>
      </c>
      <c r="ADY8">
        <v>107</v>
      </c>
      <c r="ADZ8">
        <v>112</v>
      </c>
      <c r="AEA8">
        <v>115</v>
      </c>
      <c r="AEB8">
        <v>111</v>
      </c>
      <c r="AEC8">
        <v>113</v>
      </c>
      <c r="AED8">
        <v>121</v>
      </c>
      <c r="AEE8">
        <v>110</v>
      </c>
      <c r="AEF8">
        <v>122</v>
      </c>
      <c r="AEG8">
        <v>110</v>
      </c>
      <c r="AEH8">
        <v>114</v>
      </c>
      <c r="AEI8">
        <v>114</v>
      </c>
      <c r="AEJ8">
        <v>108</v>
      </c>
      <c r="AEK8">
        <v>118</v>
      </c>
      <c r="AEL8">
        <v>110</v>
      </c>
      <c r="AEM8">
        <v>116</v>
      </c>
      <c r="AEN8">
        <v>122</v>
      </c>
      <c r="AEO8">
        <v>117</v>
      </c>
      <c r="AEP8">
        <v>111</v>
      </c>
      <c r="AEQ8">
        <v>120</v>
      </c>
      <c r="AER8">
        <v>123</v>
      </c>
      <c r="AES8">
        <v>122</v>
      </c>
      <c r="AET8">
        <v>118</v>
      </c>
      <c r="AEU8">
        <v>124</v>
      </c>
      <c r="AEV8">
        <v>111</v>
      </c>
      <c r="AEW8">
        <v>106</v>
      </c>
      <c r="AEX8">
        <v>113</v>
      </c>
      <c r="AEY8">
        <v>109</v>
      </c>
      <c r="AEZ8">
        <v>118</v>
      </c>
      <c r="AFA8">
        <v>125</v>
      </c>
      <c r="AFB8">
        <v>114</v>
      </c>
      <c r="AFC8">
        <v>114</v>
      </c>
      <c r="AFD8">
        <v>118</v>
      </c>
      <c r="AFE8">
        <v>116</v>
      </c>
      <c r="AFF8">
        <v>116</v>
      </c>
      <c r="AFG8">
        <v>115</v>
      </c>
      <c r="AFH8">
        <v>108</v>
      </c>
      <c r="AFI8">
        <v>119</v>
      </c>
      <c r="AFJ8">
        <v>114</v>
      </c>
      <c r="AFK8">
        <v>112</v>
      </c>
      <c r="AFL8">
        <v>120</v>
      </c>
      <c r="AFM8">
        <v>0</v>
      </c>
      <c r="AFN8">
        <v>0</v>
      </c>
      <c r="AFO8">
        <v>116</v>
      </c>
      <c r="AFP8">
        <v>110</v>
      </c>
      <c r="AFQ8">
        <v>106</v>
      </c>
      <c r="AFR8">
        <v>113</v>
      </c>
      <c r="AFS8">
        <v>116</v>
      </c>
      <c r="AFT8">
        <v>114</v>
      </c>
      <c r="AFU8">
        <v>108</v>
      </c>
      <c r="AFV8">
        <v>121</v>
      </c>
      <c r="AFW8">
        <v>114</v>
      </c>
      <c r="AFX8">
        <v>121</v>
      </c>
      <c r="AFY8">
        <v>118</v>
      </c>
      <c r="AFZ8">
        <v>115</v>
      </c>
      <c r="AGA8">
        <v>123</v>
      </c>
      <c r="AGB8">
        <v>103</v>
      </c>
      <c r="AGC8">
        <v>113</v>
      </c>
      <c r="AGD8">
        <v>117</v>
      </c>
      <c r="AGE8">
        <v>114</v>
      </c>
      <c r="AGF8">
        <v>119</v>
      </c>
      <c r="AGG8">
        <v>117</v>
      </c>
      <c r="AGH8">
        <v>113</v>
      </c>
      <c r="AGI8">
        <v>117</v>
      </c>
      <c r="AGJ8">
        <v>118</v>
      </c>
      <c r="AGK8">
        <v>111</v>
      </c>
      <c r="AGL8">
        <v>109</v>
      </c>
      <c r="AGM8">
        <v>117</v>
      </c>
      <c r="AGN8">
        <v>110</v>
      </c>
      <c r="AGO8">
        <v>123</v>
      </c>
      <c r="AGP8">
        <v>120</v>
      </c>
      <c r="AGQ8">
        <v>106</v>
      </c>
      <c r="AGR8">
        <v>115</v>
      </c>
      <c r="AGS8">
        <v>111</v>
      </c>
      <c r="AGT8">
        <v>114</v>
      </c>
      <c r="AGU8">
        <v>111</v>
      </c>
      <c r="AGV8">
        <v>119</v>
      </c>
      <c r="AGW8">
        <v>107</v>
      </c>
      <c r="AGX8">
        <v>116</v>
      </c>
      <c r="AGY8">
        <v>117</v>
      </c>
      <c r="AGZ8">
        <v>111</v>
      </c>
      <c r="AHA8">
        <v>111</v>
      </c>
      <c r="AHB8">
        <v>122</v>
      </c>
      <c r="AHC8">
        <v>118</v>
      </c>
      <c r="AHD8">
        <v>117</v>
      </c>
      <c r="AHE8">
        <v>113</v>
      </c>
      <c r="AHF8">
        <v>117</v>
      </c>
      <c r="AHG8">
        <v>114</v>
      </c>
      <c r="AHH8">
        <v>111</v>
      </c>
      <c r="AHI8">
        <v>127</v>
      </c>
      <c r="AHJ8">
        <v>114</v>
      </c>
      <c r="AHK8">
        <v>124</v>
      </c>
      <c r="AHL8">
        <v>121</v>
      </c>
      <c r="AHM8">
        <v>112</v>
      </c>
      <c r="AHN8">
        <v>113</v>
      </c>
      <c r="AHO8">
        <v>113</v>
      </c>
      <c r="AHP8">
        <v>107</v>
      </c>
      <c r="AHQ8">
        <v>127</v>
      </c>
      <c r="AHR8">
        <v>125</v>
      </c>
      <c r="AHS8">
        <v>122</v>
      </c>
      <c r="AHT8">
        <v>107</v>
      </c>
      <c r="AHU8">
        <v>115</v>
      </c>
      <c r="AHV8">
        <v>114</v>
      </c>
      <c r="AHW8">
        <v>117</v>
      </c>
      <c r="AHX8">
        <v>106</v>
      </c>
      <c r="AHY8">
        <v>121</v>
      </c>
      <c r="AHZ8">
        <v>112</v>
      </c>
      <c r="AIA8">
        <v>117</v>
      </c>
      <c r="AIB8">
        <v>109</v>
      </c>
      <c r="AIC8">
        <v>116</v>
      </c>
      <c r="AID8">
        <v>112</v>
      </c>
      <c r="AIE8">
        <v>114</v>
      </c>
      <c r="AIF8">
        <v>110</v>
      </c>
      <c r="AIG8">
        <v>119</v>
      </c>
      <c r="AIH8">
        <v>116</v>
      </c>
      <c r="AII8">
        <v>110</v>
      </c>
      <c r="AIJ8">
        <v>110</v>
      </c>
      <c r="AIK8">
        <v>118</v>
      </c>
      <c r="AIL8">
        <v>111</v>
      </c>
      <c r="AIM8">
        <v>111</v>
      </c>
      <c r="AIN8">
        <v>110</v>
      </c>
      <c r="AIO8">
        <v>116</v>
      </c>
      <c r="AIP8">
        <v>118</v>
      </c>
      <c r="AIQ8">
        <v>113</v>
      </c>
      <c r="AIR8">
        <v>115</v>
      </c>
      <c r="AIS8">
        <v>115</v>
      </c>
      <c r="AIT8">
        <v>113</v>
      </c>
      <c r="AIU8">
        <v>116</v>
      </c>
      <c r="AIV8">
        <v>118</v>
      </c>
      <c r="AIW8">
        <v>119</v>
      </c>
      <c r="AIX8">
        <v>116</v>
      </c>
      <c r="AIY8">
        <v>109</v>
      </c>
      <c r="AIZ8">
        <v>115</v>
      </c>
      <c r="AJA8">
        <v>113</v>
      </c>
      <c r="AJB8">
        <v>115</v>
      </c>
      <c r="AJC8">
        <v>113</v>
      </c>
      <c r="AJD8">
        <v>116</v>
      </c>
      <c r="AJE8">
        <v>117</v>
      </c>
      <c r="AJF8">
        <v>121</v>
      </c>
      <c r="AJG8">
        <v>117</v>
      </c>
      <c r="AJH8">
        <v>127</v>
      </c>
      <c r="AJI8">
        <v>115</v>
      </c>
      <c r="AJJ8">
        <v>118</v>
      </c>
      <c r="AJK8">
        <v>115</v>
      </c>
      <c r="AJL8">
        <v>113</v>
      </c>
      <c r="AJM8">
        <v>123</v>
      </c>
      <c r="AJN8">
        <v>119</v>
      </c>
      <c r="AJO8">
        <v>105</v>
      </c>
      <c r="AJP8">
        <v>120</v>
      </c>
      <c r="AJQ8">
        <v>118</v>
      </c>
      <c r="AJR8">
        <v>119</v>
      </c>
      <c r="AJS8">
        <v>114</v>
      </c>
      <c r="AJT8">
        <v>123</v>
      </c>
      <c r="AJU8">
        <v>125</v>
      </c>
      <c r="AJV8">
        <v>113</v>
      </c>
      <c r="AJW8">
        <v>131</v>
      </c>
      <c r="AJX8">
        <v>108</v>
      </c>
      <c r="AJY8">
        <v>116</v>
      </c>
      <c r="AJZ8">
        <v>105</v>
      </c>
      <c r="AKA8">
        <v>0</v>
      </c>
      <c r="AKB8">
        <v>116</v>
      </c>
      <c r="AKC8">
        <v>115</v>
      </c>
      <c r="AKD8">
        <v>113</v>
      </c>
      <c r="AKE8">
        <v>116</v>
      </c>
      <c r="AKF8">
        <v>114</v>
      </c>
      <c r="AKG8">
        <v>114</v>
      </c>
      <c r="AKH8">
        <v>121</v>
      </c>
      <c r="AKI8">
        <v>113</v>
      </c>
      <c r="AKJ8">
        <v>110</v>
      </c>
      <c r="AKK8">
        <v>115</v>
      </c>
      <c r="AKL8">
        <v>109</v>
      </c>
      <c r="AKM8">
        <v>114</v>
      </c>
      <c r="AKN8">
        <v>119</v>
      </c>
      <c r="AKO8">
        <v>113</v>
      </c>
      <c r="AKP8">
        <v>121</v>
      </c>
      <c r="AKQ8">
        <v>114</v>
      </c>
      <c r="AKR8">
        <v>106</v>
      </c>
      <c r="AKS8">
        <v>113</v>
      </c>
      <c r="AKT8">
        <v>108</v>
      </c>
      <c r="AKU8">
        <v>107</v>
      </c>
      <c r="AKV8">
        <v>116</v>
      </c>
      <c r="AKW8">
        <v>110</v>
      </c>
      <c r="AKX8">
        <v>112</v>
      </c>
      <c r="AKY8">
        <v>0</v>
      </c>
      <c r="AKZ8">
        <v>117</v>
      </c>
      <c r="ALA8">
        <v>119</v>
      </c>
      <c r="ALB8">
        <v>122</v>
      </c>
      <c r="ALC8">
        <v>117</v>
      </c>
      <c r="ALD8">
        <v>118</v>
      </c>
      <c r="ALE8">
        <v>125</v>
      </c>
      <c r="ALF8">
        <v>123</v>
      </c>
      <c r="ALG8">
        <v>114</v>
      </c>
      <c r="ALH8">
        <v>116</v>
      </c>
      <c r="ALI8">
        <v>0</v>
      </c>
      <c r="ALJ8">
        <v>107</v>
      </c>
      <c r="ALK8">
        <v>110</v>
      </c>
      <c r="ALL8">
        <v>111</v>
      </c>
      <c r="ALM8">
        <v>120</v>
      </c>
    </row>
    <row r="9">
      <c r="A9">
        <v>7</v>
      </c>
      <c r="B9">
        <v>111</v>
      </c>
      <c r="C9">
        <v>106</v>
      </c>
      <c r="D9">
        <v>115</v>
      </c>
      <c r="E9">
        <v>110</v>
      </c>
      <c r="F9">
        <v>122</v>
      </c>
      <c r="G9">
        <v>113</v>
      </c>
      <c r="H9">
        <v>117</v>
      </c>
      <c r="I9">
        <v>115</v>
      </c>
      <c r="J9">
        <v>115</v>
      </c>
      <c r="K9">
        <v>108</v>
      </c>
      <c r="L9">
        <v>104</v>
      </c>
      <c r="M9">
        <v>119</v>
      </c>
      <c r="N9">
        <v>108</v>
      </c>
      <c r="O9">
        <v>126</v>
      </c>
      <c r="P9">
        <v>119</v>
      </c>
      <c r="Q9">
        <v>111</v>
      </c>
      <c r="R9">
        <v>118</v>
      </c>
      <c r="S9">
        <v>0</v>
      </c>
      <c r="T9">
        <v>109</v>
      </c>
      <c r="U9">
        <v>115</v>
      </c>
      <c r="V9">
        <v>112</v>
      </c>
      <c r="W9">
        <v>123</v>
      </c>
      <c r="X9">
        <v>109</v>
      </c>
      <c r="Y9">
        <v>110</v>
      </c>
      <c r="Z9">
        <v>112</v>
      </c>
      <c r="AA9">
        <v>116</v>
      </c>
      <c r="AB9">
        <v>113</v>
      </c>
      <c r="AC9">
        <v>119</v>
      </c>
      <c r="AD9">
        <v>114</v>
      </c>
      <c r="AE9">
        <v>111</v>
      </c>
      <c r="AF9">
        <v>116</v>
      </c>
      <c r="AG9">
        <v>112</v>
      </c>
      <c r="AH9">
        <v>114</v>
      </c>
      <c r="AI9">
        <v>114</v>
      </c>
      <c r="AJ9">
        <v>117</v>
      </c>
      <c r="AK9">
        <v>114</v>
      </c>
      <c r="AL9">
        <v>116</v>
      </c>
      <c r="AM9">
        <v>117</v>
      </c>
      <c r="AN9">
        <v>114</v>
      </c>
      <c r="AO9">
        <v>121</v>
      </c>
      <c r="AP9">
        <v>111</v>
      </c>
      <c r="AQ9">
        <v>115</v>
      </c>
      <c r="AR9">
        <v>119</v>
      </c>
      <c r="AS9">
        <v>118</v>
      </c>
      <c r="AT9">
        <v>117</v>
      </c>
      <c r="AU9">
        <v>113</v>
      </c>
      <c r="AV9">
        <v>110</v>
      </c>
      <c r="AW9">
        <v>112</v>
      </c>
      <c r="AX9">
        <v>117</v>
      </c>
      <c r="AY9">
        <v>113</v>
      </c>
      <c r="AZ9">
        <v>116</v>
      </c>
      <c r="BA9">
        <v>109</v>
      </c>
      <c r="BB9">
        <v>115</v>
      </c>
      <c r="BC9">
        <v>119</v>
      </c>
      <c r="BD9">
        <v>115</v>
      </c>
      <c r="BE9">
        <v>110</v>
      </c>
      <c r="BF9">
        <v>123</v>
      </c>
      <c r="BG9">
        <v>119</v>
      </c>
      <c r="BH9">
        <v>117</v>
      </c>
      <c r="BI9">
        <v>111</v>
      </c>
      <c r="BJ9">
        <v>110</v>
      </c>
      <c r="BK9">
        <v>110</v>
      </c>
      <c r="BL9">
        <v>114</v>
      </c>
      <c r="BM9">
        <v>112</v>
      </c>
      <c r="BN9">
        <v>0</v>
      </c>
      <c r="BO9">
        <v>109</v>
      </c>
      <c r="BP9">
        <v>118</v>
      </c>
      <c r="BQ9">
        <v>116</v>
      </c>
      <c r="BR9">
        <v>112</v>
      </c>
      <c r="BS9">
        <v>122</v>
      </c>
      <c r="BT9">
        <v>119</v>
      </c>
      <c r="BU9">
        <v>117</v>
      </c>
      <c r="BV9">
        <v>116</v>
      </c>
      <c r="BW9">
        <v>122</v>
      </c>
      <c r="BX9">
        <v>126</v>
      </c>
      <c r="BY9">
        <v>116</v>
      </c>
      <c r="BZ9">
        <v>123</v>
      </c>
      <c r="CA9">
        <v>107</v>
      </c>
      <c r="CB9">
        <v>117</v>
      </c>
      <c r="CC9">
        <v>105</v>
      </c>
      <c r="CD9">
        <v>121</v>
      </c>
      <c r="CE9">
        <v>108</v>
      </c>
      <c r="CF9">
        <v>112</v>
      </c>
      <c r="CG9">
        <v>105</v>
      </c>
      <c r="CH9">
        <v>112</v>
      </c>
      <c r="CI9">
        <v>107</v>
      </c>
      <c r="CJ9">
        <v>111</v>
      </c>
      <c r="CK9">
        <v>113</v>
      </c>
      <c r="CL9">
        <v>118</v>
      </c>
      <c r="CM9">
        <v>118</v>
      </c>
      <c r="CN9">
        <v>0</v>
      </c>
      <c r="CO9">
        <v>111</v>
      </c>
      <c r="CP9">
        <v>125</v>
      </c>
      <c r="CQ9">
        <v>113</v>
      </c>
      <c r="CR9">
        <v>114</v>
      </c>
      <c r="CS9">
        <v>111</v>
      </c>
      <c r="CT9">
        <v>120</v>
      </c>
      <c r="CU9">
        <v>124</v>
      </c>
      <c r="CV9">
        <v>107</v>
      </c>
      <c r="CW9">
        <v>113</v>
      </c>
      <c r="CX9">
        <v>109</v>
      </c>
      <c r="CY9">
        <v>115</v>
      </c>
      <c r="CZ9">
        <v>104</v>
      </c>
      <c r="DA9">
        <v>115</v>
      </c>
      <c r="DB9">
        <v>112</v>
      </c>
      <c r="DC9">
        <v>112</v>
      </c>
      <c r="DD9">
        <v>109</v>
      </c>
      <c r="DE9">
        <v>120</v>
      </c>
      <c r="DF9">
        <v>116</v>
      </c>
      <c r="DG9">
        <v>113</v>
      </c>
      <c r="DH9">
        <v>118</v>
      </c>
      <c r="DI9">
        <v>115</v>
      </c>
      <c r="DJ9">
        <v>114</v>
      </c>
      <c r="DK9">
        <v>116</v>
      </c>
      <c r="DL9">
        <v>113</v>
      </c>
      <c r="DM9">
        <v>113</v>
      </c>
      <c r="DN9">
        <v>118</v>
      </c>
      <c r="DO9">
        <v>114</v>
      </c>
      <c r="DP9">
        <v>119</v>
      </c>
      <c r="DQ9">
        <v>110</v>
      </c>
      <c r="DR9">
        <v>111</v>
      </c>
      <c r="DS9">
        <v>113</v>
      </c>
      <c r="DT9">
        <v>120</v>
      </c>
      <c r="DU9">
        <v>112</v>
      </c>
      <c r="DV9">
        <v>117</v>
      </c>
      <c r="DW9">
        <v>121</v>
      </c>
      <c r="DX9">
        <v>124</v>
      </c>
      <c r="DY9">
        <v>116</v>
      </c>
      <c r="DZ9">
        <v>113</v>
      </c>
      <c r="EA9">
        <v>131</v>
      </c>
      <c r="EB9">
        <v>114</v>
      </c>
      <c r="EC9">
        <v>114</v>
      </c>
      <c r="ED9">
        <v>118</v>
      </c>
      <c r="EE9">
        <v>123</v>
      </c>
      <c r="EF9">
        <v>110</v>
      </c>
      <c r="EG9">
        <v>116</v>
      </c>
      <c r="EH9">
        <v>112</v>
      </c>
      <c r="EI9">
        <v>110</v>
      </c>
      <c r="EJ9">
        <v>119</v>
      </c>
      <c r="EK9">
        <v>116</v>
      </c>
      <c r="EL9">
        <v>113</v>
      </c>
      <c r="EM9">
        <v>125</v>
      </c>
      <c r="EN9">
        <v>113</v>
      </c>
      <c r="EO9">
        <v>108</v>
      </c>
      <c r="EP9">
        <v>119</v>
      </c>
      <c r="EQ9">
        <v>113</v>
      </c>
      <c r="ER9">
        <v>115</v>
      </c>
      <c r="ES9">
        <v>117</v>
      </c>
      <c r="ET9">
        <v>108</v>
      </c>
      <c r="EU9">
        <v>113</v>
      </c>
      <c r="EV9">
        <v>112</v>
      </c>
      <c r="EW9">
        <v>114</v>
      </c>
      <c r="EX9">
        <v>114</v>
      </c>
      <c r="EY9">
        <v>109</v>
      </c>
      <c r="EZ9">
        <v>110</v>
      </c>
      <c r="FA9">
        <v>115</v>
      </c>
      <c r="FB9">
        <v>119</v>
      </c>
      <c r="FC9">
        <v>108</v>
      </c>
      <c r="FD9">
        <v>115</v>
      </c>
      <c r="FE9">
        <v>119</v>
      </c>
      <c r="FF9">
        <v>111</v>
      </c>
      <c r="FG9">
        <v>116</v>
      </c>
      <c r="FH9">
        <v>119</v>
      </c>
      <c r="FI9">
        <v>119</v>
      </c>
      <c r="FJ9">
        <v>113</v>
      </c>
      <c r="FK9">
        <v>109</v>
      </c>
      <c r="FL9">
        <v>109</v>
      </c>
      <c r="FM9">
        <v>0</v>
      </c>
      <c r="FN9">
        <v>120</v>
      </c>
      <c r="FO9">
        <v>113</v>
      </c>
      <c r="FP9">
        <v>113</v>
      </c>
      <c r="FQ9">
        <v>110</v>
      </c>
      <c r="FR9">
        <v>107</v>
      </c>
      <c r="FS9">
        <v>117</v>
      </c>
      <c r="FT9">
        <v>126</v>
      </c>
      <c r="FU9">
        <v>115</v>
      </c>
      <c r="FV9">
        <v>118</v>
      </c>
      <c r="FW9">
        <v>113</v>
      </c>
      <c r="FX9">
        <v>114</v>
      </c>
      <c r="FY9">
        <v>120</v>
      </c>
      <c r="FZ9">
        <v>108</v>
      </c>
      <c r="GA9">
        <v>120</v>
      </c>
      <c r="GB9">
        <v>122</v>
      </c>
      <c r="GC9">
        <v>0</v>
      </c>
      <c r="GD9">
        <v>115</v>
      </c>
      <c r="GE9">
        <v>116</v>
      </c>
      <c r="GF9">
        <v>117</v>
      </c>
      <c r="GG9">
        <v>113</v>
      </c>
      <c r="GH9">
        <v>116</v>
      </c>
      <c r="GI9">
        <v>116</v>
      </c>
      <c r="GJ9">
        <v>118</v>
      </c>
      <c r="GK9">
        <v>118</v>
      </c>
      <c r="GL9">
        <v>116</v>
      </c>
      <c r="GM9">
        <v>114</v>
      </c>
      <c r="GN9">
        <v>107</v>
      </c>
      <c r="GO9">
        <v>114</v>
      </c>
      <c r="GP9">
        <v>107</v>
      </c>
      <c r="GQ9">
        <v>119</v>
      </c>
      <c r="GR9">
        <v>117</v>
      </c>
      <c r="GS9">
        <v>116</v>
      </c>
      <c r="GT9">
        <v>120</v>
      </c>
      <c r="GU9">
        <v>106</v>
      </c>
      <c r="GV9">
        <v>119</v>
      </c>
      <c r="GW9">
        <v>110</v>
      </c>
      <c r="GX9">
        <v>122</v>
      </c>
      <c r="GY9">
        <v>115</v>
      </c>
      <c r="GZ9">
        <v>120</v>
      </c>
      <c r="HA9">
        <v>122</v>
      </c>
      <c r="HB9">
        <v>114</v>
      </c>
      <c r="HC9">
        <v>115</v>
      </c>
      <c r="HD9">
        <v>120</v>
      </c>
      <c r="HE9">
        <v>113</v>
      </c>
      <c r="HF9">
        <v>111</v>
      </c>
      <c r="HG9">
        <v>108</v>
      </c>
      <c r="HH9">
        <v>115</v>
      </c>
      <c r="HI9">
        <v>117</v>
      </c>
      <c r="HJ9">
        <v>110</v>
      </c>
      <c r="HK9">
        <v>122</v>
      </c>
      <c r="HL9">
        <v>123</v>
      </c>
      <c r="HM9">
        <v>119</v>
      </c>
      <c r="HN9">
        <v>113</v>
      </c>
      <c r="HO9">
        <v>118</v>
      </c>
      <c r="HP9">
        <v>116</v>
      </c>
      <c r="HQ9">
        <v>108</v>
      </c>
      <c r="HR9">
        <v>111</v>
      </c>
      <c r="HS9">
        <v>124</v>
      </c>
      <c r="HT9">
        <v>109</v>
      </c>
      <c r="HU9">
        <v>113</v>
      </c>
      <c r="HV9">
        <v>119</v>
      </c>
      <c r="HW9">
        <v>113</v>
      </c>
      <c r="HX9">
        <v>118</v>
      </c>
      <c r="HY9">
        <v>112</v>
      </c>
      <c r="HZ9">
        <v>120</v>
      </c>
      <c r="IA9">
        <v>117</v>
      </c>
      <c r="IB9">
        <v>114</v>
      </c>
      <c r="IC9">
        <v>113</v>
      </c>
      <c r="ID9">
        <v>113</v>
      </c>
      <c r="IE9">
        <v>114</v>
      </c>
      <c r="IF9">
        <v>115</v>
      </c>
      <c r="IG9">
        <v>114</v>
      </c>
      <c r="IH9">
        <v>122</v>
      </c>
      <c r="II9">
        <v>120</v>
      </c>
      <c r="IJ9">
        <v>122</v>
      </c>
      <c r="IK9">
        <v>0</v>
      </c>
      <c r="IL9">
        <v>116</v>
      </c>
      <c r="IM9">
        <v>113</v>
      </c>
      <c r="IN9">
        <v>112</v>
      </c>
      <c r="IO9">
        <v>118</v>
      </c>
      <c r="IP9">
        <v>108</v>
      </c>
      <c r="IQ9">
        <v>118</v>
      </c>
      <c r="IR9">
        <v>110</v>
      </c>
      <c r="IS9">
        <v>115</v>
      </c>
      <c r="IT9">
        <v>109</v>
      </c>
      <c r="IU9">
        <v>113</v>
      </c>
      <c r="IV9">
        <v>116</v>
      </c>
      <c r="IW9">
        <v>120</v>
      </c>
      <c r="IX9">
        <v>112</v>
      </c>
      <c r="IY9">
        <v>116</v>
      </c>
      <c r="IZ9">
        <v>121</v>
      </c>
      <c r="JA9">
        <v>120</v>
      </c>
      <c r="JB9">
        <v>109</v>
      </c>
      <c r="JC9">
        <v>107</v>
      </c>
      <c r="JD9">
        <v>111</v>
      </c>
      <c r="JE9">
        <v>119</v>
      </c>
      <c r="JF9">
        <v>109</v>
      </c>
      <c r="JG9">
        <v>114</v>
      </c>
      <c r="JH9">
        <v>110</v>
      </c>
      <c r="JI9">
        <v>119</v>
      </c>
      <c r="JJ9">
        <v>108</v>
      </c>
      <c r="JK9">
        <v>125</v>
      </c>
      <c r="JL9">
        <v>111</v>
      </c>
      <c r="JM9">
        <v>114</v>
      </c>
      <c r="JN9">
        <v>118</v>
      </c>
      <c r="JO9">
        <v>124</v>
      </c>
      <c r="JP9">
        <v>110</v>
      </c>
      <c r="JQ9">
        <v>119</v>
      </c>
      <c r="JR9">
        <v>114</v>
      </c>
      <c r="JS9">
        <v>108</v>
      </c>
      <c r="JT9">
        <v>120</v>
      </c>
      <c r="JU9">
        <v>108</v>
      </c>
      <c r="JV9">
        <v>112</v>
      </c>
      <c r="JW9">
        <v>114</v>
      </c>
      <c r="JX9">
        <v>110</v>
      </c>
      <c r="JY9">
        <v>116</v>
      </c>
      <c r="JZ9">
        <v>111</v>
      </c>
      <c r="KA9">
        <v>121</v>
      </c>
      <c r="KB9">
        <v>116</v>
      </c>
      <c r="KC9">
        <v>114</v>
      </c>
      <c r="KD9">
        <v>115</v>
      </c>
      <c r="KE9">
        <v>111</v>
      </c>
      <c r="KF9">
        <v>121</v>
      </c>
      <c r="KG9">
        <v>106</v>
      </c>
      <c r="KH9">
        <v>112</v>
      </c>
      <c r="KI9">
        <v>112</v>
      </c>
      <c r="KJ9">
        <v>108</v>
      </c>
      <c r="KK9">
        <v>117</v>
      </c>
      <c r="KL9">
        <v>111</v>
      </c>
      <c r="KM9">
        <v>106</v>
      </c>
      <c r="KN9">
        <v>106</v>
      </c>
      <c r="KO9">
        <v>115</v>
      </c>
      <c r="KP9">
        <v>121</v>
      </c>
      <c r="KQ9">
        <v>120</v>
      </c>
      <c r="KR9">
        <v>107</v>
      </c>
      <c r="KS9">
        <v>119</v>
      </c>
      <c r="KT9">
        <v>111</v>
      </c>
      <c r="KU9">
        <v>115</v>
      </c>
      <c r="KV9">
        <v>119</v>
      </c>
      <c r="KW9">
        <v>115</v>
      </c>
      <c r="KX9">
        <v>121</v>
      </c>
      <c r="KY9">
        <v>121</v>
      </c>
      <c r="KZ9">
        <v>111</v>
      </c>
      <c r="LA9">
        <v>112</v>
      </c>
      <c r="LB9">
        <v>113</v>
      </c>
      <c r="LC9">
        <v>117</v>
      </c>
      <c r="LD9">
        <v>112</v>
      </c>
      <c r="LE9">
        <v>114</v>
      </c>
      <c r="LF9">
        <v>109</v>
      </c>
      <c r="LG9">
        <v>125</v>
      </c>
      <c r="LH9">
        <v>109</v>
      </c>
      <c r="LI9">
        <v>114</v>
      </c>
      <c r="LJ9">
        <v>112</v>
      </c>
      <c r="LK9">
        <v>110</v>
      </c>
      <c r="LL9">
        <v>119</v>
      </c>
      <c r="LM9">
        <v>114</v>
      </c>
      <c r="LN9">
        <v>114</v>
      </c>
      <c r="LO9">
        <v>112</v>
      </c>
      <c r="LP9">
        <v>115</v>
      </c>
      <c r="LQ9">
        <v>111</v>
      </c>
      <c r="LR9">
        <v>118</v>
      </c>
      <c r="LS9">
        <v>107</v>
      </c>
      <c r="LT9">
        <v>115</v>
      </c>
      <c r="LU9">
        <v>111</v>
      </c>
      <c r="LV9">
        <v>122</v>
      </c>
      <c r="LW9">
        <v>118</v>
      </c>
      <c r="LX9">
        <v>122</v>
      </c>
      <c r="LY9">
        <v>117</v>
      </c>
      <c r="LZ9">
        <v>114</v>
      </c>
      <c r="MA9">
        <v>0</v>
      </c>
      <c r="MB9">
        <v>119</v>
      </c>
      <c r="MC9">
        <v>117</v>
      </c>
      <c r="MD9">
        <v>119</v>
      </c>
      <c r="ME9">
        <v>121</v>
      </c>
      <c r="MF9">
        <v>113</v>
      </c>
      <c r="MG9">
        <v>119</v>
      </c>
      <c r="MH9">
        <v>118</v>
      </c>
      <c r="MI9">
        <v>109</v>
      </c>
      <c r="MJ9">
        <v>115</v>
      </c>
      <c r="MK9">
        <v>119</v>
      </c>
      <c r="ML9">
        <v>117</v>
      </c>
      <c r="MM9">
        <v>117</v>
      </c>
      <c r="MN9">
        <v>113</v>
      </c>
      <c r="MO9">
        <v>116</v>
      </c>
      <c r="MP9">
        <v>116</v>
      </c>
      <c r="MQ9">
        <v>123</v>
      </c>
      <c r="MR9">
        <v>125</v>
      </c>
      <c r="MS9">
        <v>115</v>
      </c>
      <c r="MT9">
        <v>107</v>
      </c>
      <c r="MU9">
        <v>120</v>
      </c>
      <c r="MV9">
        <v>114</v>
      </c>
      <c r="MW9">
        <v>114</v>
      </c>
      <c r="MX9">
        <v>124</v>
      </c>
      <c r="MY9">
        <v>106</v>
      </c>
      <c r="MZ9">
        <v>114</v>
      </c>
      <c r="NA9">
        <v>113</v>
      </c>
      <c r="NB9">
        <v>121</v>
      </c>
      <c r="NC9">
        <v>115</v>
      </c>
      <c r="ND9">
        <v>109</v>
      </c>
      <c r="NE9">
        <v>112</v>
      </c>
      <c r="NF9">
        <v>115</v>
      </c>
      <c r="NG9">
        <v>119</v>
      </c>
      <c r="NH9">
        <v>120</v>
      </c>
      <c r="NI9">
        <v>117</v>
      </c>
      <c r="NJ9">
        <v>109</v>
      </c>
      <c r="NK9">
        <v>115</v>
      </c>
      <c r="NL9">
        <v>114</v>
      </c>
      <c r="NM9">
        <v>114</v>
      </c>
      <c r="NN9">
        <v>113</v>
      </c>
      <c r="NO9">
        <v>106</v>
      </c>
      <c r="NP9">
        <v>116</v>
      </c>
      <c r="NQ9">
        <v>115</v>
      </c>
      <c r="NR9">
        <v>115</v>
      </c>
      <c r="NS9">
        <v>121</v>
      </c>
      <c r="NT9">
        <v>107</v>
      </c>
      <c r="NU9">
        <v>116</v>
      </c>
      <c r="NV9">
        <v>110</v>
      </c>
      <c r="NW9">
        <v>115</v>
      </c>
      <c r="NX9">
        <v>114</v>
      </c>
      <c r="NY9">
        <v>120</v>
      </c>
      <c r="NZ9">
        <v>107</v>
      </c>
      <c r="OA9">
        <v>116</v>
      </c>
      <c r="OB9">
        <v>114</v>
      </c>
      <c r="OC9">
        <v>111</v>
      </c>
      <c r="OD9">
        <v>124</v>
      </c>
      <c r="OE9">
        <v>107</v>
      </c>
      <c r="OF9">
        <v>110</v>
      </c>
      <c r="OG9">
        <v>114</v>
      </c>
      <c r="OH9">
        <v>114</v>
      </c>
      <c r="OI9">
        <v>117</v>
      </c>
      <c r="OJ9">
        <v>114</v>
      </c>
      <c r="OK9">
        <v>112</v>
      </c>
      <c r="OL9">
        <v>119</v>
      </c>
      <c r="OM9">
        <v>117</v>
      </c>
      <c r="ON9">
        <v>115</v>
      </c>
      <c r="OO9">
        <v>125</v>
      </c>
      <c r="OP9">
        <v>112</v>
      </c>
      <c r="OQ9">
        <v>121</v>
      </c>
      <c r="OR9">
        <v>113</v>
      </c>
      <c r="OS9">
        <v>115</v>
      </c>
      <c r="OT9">
        <v>118</v>
      </c>
      <c r="OU9">
        <v>118</v>
      </c>
      <c r="OV9">
        <v>105</v>
      </c>
      <c r="OW9">
        <v>122</v>
      </c>
      <c r="OX9">
        <v>123</v>
      </c>
      <c r="OY9">
        <v>115</v>
      </c>
      <c r="OZ9">
        <v>121</v>
      </c>
      <c r="PA9">
        <v>122</v>
      </c>
      <c r="PB9">
        <v>115</v>
      </c>
      <c r="PC9">
        <v>111</v>
      </c>
      <c r="PD9">
        <v>118</v>
      </c>
      <c r="PE9">
        <v>113</v>
      </c>
      <c r="PF9">
        <v>118</v>
      </c>
      <c r="PG9">
        <v>118</v>
      </c>
      <c r="PH9">
        <v>117</v>
      </c>
      <c r="PI9">
        <v>120</v>
      </c>
      <c r="PJ9">
        <v>106</v>
      </c>
      <c r="PK9">
        <v>114</v>
      </c>
      <c r="PL9">
        <v>116</v>
      </c>
      <c r="PM9">
        <v>112</v>
      </c>
      <c r="PN9">
        <v>110</v>
      </c>
      <c r="PO9">
        <v>121</v>
      </c>
      <c r="PP9">
        <v>119</v>
      </c>
      <c r="PQ9">
        <v>115</v>
      </c>
      <c r="PR9">
        <v>106</v>
      </c>
      <c r="PS9">
        <v>116</v>
      </c>
      <c r="PT9">
        <v>121</v>
      </c>
      <c r="PU9">
        <v>125</v>
      </c>
      <c r="PV9">
        <v>114</v>
      </c>
      <c r="PW9">
        <v>113</v>
      </c>
      <c r="PX9">
        <v>116</v>
      </c>
      <c r="PY9">
        <v>107</v>
      </c>
      <c r="PZ9">
        <v>119</v>
      </c>
      <c r="QA9">
        <v>118</v>
      </c>
      <c r="QB9">
        <v>121</v>
      </c>
      <c r="QC9">
        <v>119</v>
      </c>
      <c r="QD9">
        <v>112</v>
      </c>
      <c r="QE9">
        <v>115</v>
      </c>
      <c r="QF9">
        <v>106</v>
      </c>
      <c r="QG9">
        <v>116</v>
      </c>
      <c r="QH9">
        <v>114</v>
      </c>
      <c r="QI9">
        <v>119</v>
      </c>
      <c r="QJ9">
        <v>116</v>
      </c>
      <c r="QK9">
        <v>112</v>
      </c>
      <c r="QL9">
        <v>108</v>
      </c>
      <c r="QM9">
        <v>113</v>
      </c>
      <c r="QN9">
        <v>117</v>
      </c>
      <c r="QO9">
        <v>117</v>
      </c>
      <c r="QP9">
        <v>119</v>
      </c>
      <c r="QQ9">
        <v>112</v>
      </c>
      <c r="QR9">
        <v>115</v>
      </c>
      <c r="QS9">
        <v>113</v>
      </c>
      <c r="QT9">
        <v>122</v>
      </c>
      <c r="QU9">
        <v>114</v>
      </c>
      <c r="QV9">
        <v>116</v>
      </c>
      <c r="QW9">
        <v>120</v>
      </c>
      <c r="QX9">
        <v>112</v>
      </c>
      <c r="QY9">
        <v>111</v>
      </c>
      <c r="QZ9">
        <v>119</v>
      </c>
      <c r="RA9">
        <v>117</v>
      </c>
      <c r="RB9">
        <v>116</v>
      </c>
      <c r="RC9">
        <v>108</v>
      </c>
      <c r="RD9">
        <v>118</v>
      </c>
      <c r="RE9">
        <v>114</v>
      </c>
      <c r="RF9">
        <v>116</v>
      </c>
      <c r="RG9">
        <v>108</v>
      </c>
      <c r="RH9">
        <v>113</v>
      </c>
      <c r="RI9">
        <v>117</v>
      </c>
      <c r="RJ9">
        <v>116</v>
      </c>
      <c r="RK9">
        <v>112</v>
      </c>
      <c r="RL9">
        <v>121</v>
      </c>
      <c r="RM9">
        <v>112</v>
      </c>
      <c r="RN9">
        <v>107</v>
      </c>
      <c r="RO9">
        <v>116</v>
      </c>
      <c r="RP9">
        <v>113</v>
      </c>
      <c r="RQ9">
        <v>109</v>
      </c>
      <c r="RR9">
        <v>116</v>
      </c>
      <c r="RS9">
        <v>117</v>
      </c>
      <c r="RT9">
        <v>126</v>
      </c>
      <c r="RU9">
        <v>120</v>
      </c>
      <c r="RV9">
        <v>116</v>
      </c>
      <c r="RW9">
        <v>119</v>
      </c>
      <c r="RX9">
        <v>117</v>
      </c>
      <c r="RY9">
        <v>123</v>
      </c>
      <c r="RZ9">
        <v>114</v>
      </c>
      <c r="SA9">
        <v>112</v>
      </c>
      <c r="SB9">
        <v>113</v>
      </c>
      <c r="SC9">
        <v>113</v>
      </c>
      <c r="SD9">
        <v>112</v>
      </c>
      <c r="SE9">
        <v>0</v>
      </c>
      <c r="SF9">
        <v>111</v>
      </c>
      <c r="SG9">
        <v>115</v>
      </c>
      <c r="SH9">
        <v>120</v>
      </c>
      <c r="SI9">
        <v>118</v>
      </c>
      <c r="SJ9">
        <v>117</v>
      </c>
      <c r="SK9">
        <v>115</v>
      </c>
      <c r="SL9">
        <v>109</v>
      </c>
      <c r="SM9">
        <v>115</v>
      </c>
      <c r="SN9">
        <v>121</v>
      </c>
      <c r="SO9">
        <v>118</v>
      </c>
      <c r="SP9">
        <v>115</v>
      </c>
      <c r="SQ9">
        <v>120</v>
      </c>
      <c r="SR9">
        <v>118</v>
      </c>
      <c r="SS9">
        <v>115</v>
      </c>
      <c r="ST9">
        <v>116</v>
      </c>
      <c r="SU9">
        <v>116</v>
      </c>
      <c r="SV9">
        <v>112</v>
      </c>
      <c r="SW9">
        <v>111</v>
      </c>
      <c r="SX9">
        <v>0</v>
      </c>
      <c r="SY9">
        <v>112</v>
      </c>
      <c r="SZ9">
        <v>122</v>
      </c>
      <c r="TA9">
        <v>112</v>
      </c>
      <c r="TB9">
        <v>123</v>
      </c>
      <c r="TC9">
        <v>117</v>
      </c>
      <c r="TD9">
        <v>114</v>
      </c>
      <c r="TE9">
        <v>120</v>
      </c>
      <c r="TF9">
        <v>116</v>
      </c>
      <c r="TG9">
        <v>111</v>
      </c>
      <c r="TH9">
        <v>105</v>
      </c>
      <c r="TI9">
        <v>121</v>
      </c>
      <c r="TJ9">
        <v>116</v>
      </c>
      <c r="TK9">
        <v>120</v>
      </c>
      <c r="TL9">
        <v>120</v>
      </c>
      <c r="TM9">
        <v>113</v>
      </c>
      <c r="TN9">
        <v>116</v>
      </c>
      <c r="TO9">
        <v>120</v>
      </c>
      <c r="TP9">
        <v>116</v>
      </c>
      <c r="TQ9">
        <v>105</v>
      </c>
      <c r="TR9">
        <v>126</v>
      </c>
      <c r="TS9">
        <v>119</v>
      </c>
      <c r="TT9">
        <v>111</v>
      </c>
      <c r="TU9">
        <v>116</v>
      </c>
      <c r="TV9">
        <v>120</v>
      </c>
      <c r="TW9">
        <v>112</v>
      </c>
      <c r="TX9">
        <v>111</v>
      </c>
      <c r="TY9">
        <v>113</v>
      </c>
      <c r="TZ9">
        <v>119</v>
      </c>
      <c r="UA9">
        <v>115</v>
      </c>
      <c r="UB9">
        <v>119</v>
      </c>
      <c r="UC9">
        <v>115</v>
      </c>
      <c r="UD9">
        <v>118</v>
      </c>
      <c r="UE9">
        <v>0</v>
      </c>
      <c r="UF9">
        <v>111</v>
      </c>
      <c r="UG9">
        <v>111</v>
      </c>
      <c r="UH9">
        <v>112</v>
      </c>
      <c r="UI9">
        <v>120</v>
      </c>
      <c r="UJ9">
        <v>123</v>
      </c>
      <c r="UK9">
        <v>104</v>
      </c>
      <c r="UL9">
        <v>124</v>
      </c>
      <c r="UM9">
        <v>106</v>
      </c>
      <c r="UN9">
        <v>116</v>
      </c>
      <c r="UO9">
        <v>118</v>
      </c>
      <c r="UP9">
        <v>113</v>
      </c>
      <c r="UQ9">
        <v>112</v>
      </c>
      <c r="UR9">
        <v>115</v>
      </c>
      <c r="US9">
        <v>112</v>
      </c>
      <c r="UT9">
        <v>119</v>
      </c>
      <c r="UU9">
        <v>123</v>
      </c>
      <c r="UV9">
        <v>116</v>
      </c>
      <c r="UW9">
        <v>108</v>
      </c>
      <c r="UX9">
        <v>133</v>
      </c>
      <c r="UY9">
        <v>116</v>
      </c>
      <c r="UZ9">
        <v>123</v>
      </c>
      <c r="VA9">
        <v>0</v>
      </c>
      <c r="VB9">
        <v>107</v>
      </c>
      <c r="VC9">
        <v>109</v>
      </c>
      <c r="VD9">
        <v>116</v>
      </c>
      <c r="VE9">
        <v>116</v>
      </c>
      <c r="VF9">
        <v>114</v>
      </c>
      <c r="VG9">
        <v>111</v>
      </c>
      <c r="VH9">
        <v>116</v>
      </c>
      <c r="VI9">
        <v>121</v>
      </c>
      <c r="VJ9">
        <v>112</v>
      </c>
      <c r="VK9">
        <v>112</v>
      </c>
      <c r="VL9">
        <v>106</v>
      </c>
      <c r="VM9">
        <v>106</v>
      </c>
      <c r="VN9">
        <v>112</v>
      </c>
      <c r="VO9">
        <v>110</v>
      </c>
      <c r="VP9">
        <v>118</v>
      </c>
      <c r="VQ9">
        <v>119</v>
      </c>
      <c r="VR9">
        <v>112</v>
      </c>
      <c r="VS9">
        <v>113</v>
      </c>
      <c r="VT9">
        <v>119</v>
      </c>
      <c r="VU9">
        <v>115</v>
      </c>
      <c r="VV9">
        <v>122</v>
      </c>
      <c r="VW9">
        <v>119</v>
      </c>
      <c r="VX9">
        <v>112</v>
      </c>
      <c r="VY9">
        <v>115</v>
      </c>
      <c r="VZ9">
        <v>108</v>
      </c>
      <c r="WA9">
        <v>122</v>
      </c>
      <c r="WB9">
        <v>113</v>
      </c>
      <c r="WC9">
        <v>120</v>
      </c>
      <c r="WD9">
        <v>113</v>
      </c>
      <c r="WE9">
        <v>117</v>
      </c>
      <c r="WF9">
        <v>111</v>
      </c>
      <c r="WG9">
        <v>110</v>
      </c>
      <c r="WH9">
        <v>125</v>
      </c>
      <c r="WI9">
        <v>112</v>
      </c>
      <c r="WJ9">
        <v>121</v>
      </c>
      <c r="WK9">
        <v>127</v>
      </c>
      <c r="WL9">
        <v>121</v>
      </c>
      <c r="WM9">
        <v>110</v>
      </c>
      <c r="WN9">
        <v>114</v>
      </c>
      <c r="WO9">
        <v>117</v>
      </c>
      <c r="WP9">
        <v>114</v>
      </c>
      <c r="WQ9">
        <v>113</v>
      </c>
      <c r="WR9">
        <v>123</v>
      </c>
      <c r="WS9">
        <v>117</v>
      </c>
      <c r="WT9">
        <v>117</v>
      </c>
      <c r="WU9">
        <v>112</v>
      </c>
      <c r="WV9">
        <v>114</v>
      </c>
      <c r="WW9">
        <v>114</v>
      </c>
      <c r="WX9">
        <v>108</v>
      </c>
      <c r="WY9">
        <v>106</v>
      </c>
      <c r="WZ9">
        <v>122</v>
      </c>
      <c r="XA9">
        <v>114</v>
      </c>
      <c r="XB9">
        <v>110</v>
      </c>
      <c r="XC9">
        <v>113</v>
      </c>
      <c r="XD9">
        <v>119</v>
      </c>
      <c r="XE9">
        <v>0</v>
      </c>
      <c r="XF9">
        <v>114</v>
      </c>
      <c r="XG9">
        <v>119</v>
      </c>
      <c r="XH9">
        <v>116</v>
      </c>
      <c r="XI9">
        <v>111</v>
      </c>
      <c r="XJ9">
        <v>110</v>
      </c>
      <c r="XK9">
        <v>110</v>
      </c>
      <c r="XL9">
        <v>122</v>
      </c>
      <c r="XM9">
        <v>118</v>
      </c>
      <c r="XN9">
        <v>117</v>
      </c>
      <c r="XO9">
        <v>119</v>
      </c>
      <c r="XP9">
        <v>116</v>
      </c>
      <c r="XQ9">
        <v>112</v>
      </c>
      <c r="XR9">
        <v>119</v>
      </c>
      <c r="XS9">
        <v>112</v>
      </c>
      <c r="XT9">
        <v>117</v>
      </c>
      <c r="XU9">
        <v>119</v>
      </c>
      <c r="XV9">
        <v>116</v>
      </c>
      <c r="XW9">
        <v>115</v>
      </c>
      <c r="XX9">
        <v>116</v>
      </c>
      <c r="XY9">
        <v>107</v>
      </c>
      <c r="XZ9">
        <v>107</v>
      </c>
      <c r="YA9">
        <v>114</v>
      </c>
      <c r="YB9">
        <v>116</v>
      </c>
      <c r="YC9">
        <v>111</v>
      </c>
      <c r="YD9">
        <v>118</v>
      </c>
      <c r="YE9">
        <v>0</v>
      </c>
      <c r="YF9">
        <v>121</v>
      </c>
      <c r="YG9">
        <v>110</v>
      </c>
      <c r="YH9">
        <v>112</v>
      </c>
      <c r="YI9">
        <v>125</v>
      </c>
      <c r="YJ9">
        <v>116</v>
      </c>
      <c r="YK9">
        <v>110</v>
      </c>
      <c r="YL9">
        <v>113</v>
      </c>
      <c r="YM9">
        <v>108</v>
      </c>
      <c r="YN9">
        <v>116</v>
      </c>
      <c r="YO9">
        <v>110</v>
      </c>
      <c r="YP9">
        <v>114</v>
      </c>
      <c r="YQ9">
        <v>107</v>
      </c>
      <c r="YR9">
        <v>116</v>
      </c>
      <c r="YS9">
        <v>120</v>
      </c>
      <c r="YT9">
        <v>111</v>
      </c>
      <c r="YU9">
        <v>109</v>
      </c>
      <c r="YV9">
        <v>117</v>
      </c>
      <c r="YW9">
        <v>113</v>
      </c>
      <c r="YX9">
        <v>115</v>
      </c>
      <c r="YY9">
        <v>112</v>
      </c>
      <c r="YZ9">
        <v>116</v>
      </c>
      <c r="ZA9">
        <v>118</v>
      </c>
      <c r="ZB9">
        <v>110</v>
      </c>
      <c r="ZC9">
        <v>123</v>
      </c>
      <c r="ZD9">
        <v>115</v>
      </c>
      <c r="ZE9">
        <v>116</v>
      </c>
      <c r="ZF9">
        <v>114</v>
      </c>
      <c r="ZG9">
        <v>113</v>
      </c>
      <c r="ZH9">
        <v>113</v>
      </c>
      <c r="ZI9">
        <v>112</v>
      </c>
      <c r="ZJ9">
        <v>119</v>
      </c>
      <c r="ZK9">
        <v>112</v>
      </c>
      <c r="ZL9">
        <v>118</v>
      </c>
      <c r="ZM9">
        <v>117</v>
      </c>
      <c r="ZN9">
        <v>109</v>
      </c>
      <c r="ZO9">
        <v>119</v>
      </c>
      <c r="ZP9">
        <v>126</v>
      </c>
      <c r="ZQ9">
        <v>117</v>
      </c>
      <c r="ZR9">
        <v>118</v>
      </c>
      <c r="ZS9">
        <v>108</v>
      </c>
      <c r="ZT9">
        <v>108</v>
      </c>
      <c r="ZU9">
        <v>108</v>
      </c>
      <c r="ZV9">
        <v>119</v>
      </c>
      <c r="ZW9">
        <v>119</v>
      </c>
      <c r="ZX9">
        <v>118</v>
      </c>
      <c r="ZY9">
        <v>115</v>
      </c>
      <c r="ZZ9">
        <v>113</v>
      </c>
      <c r="AAA9">
        <v>113</v>
      </c>
      <c r="AAB9">
        <v>117</v>
      </c>
      <c r="AAC9">
        <v>116</v>
      </c>
      <c r="AAD9">
        <v>118</v>
      </c>
      <c r="AAE9">
        <v>118</v>
      </c>
      <c r="AAF9">
        <v>108</v>
      </c>
      <c r="AAG9">
        <v>117</v>
      </c>
      <c r="AAH9">
        <v>121</v>
      </c>
      <c r="AAI9">
        <v>119</v>
      </c>
      <c r="AAJ9">
        <v>120</v>
      </c>
      <c r="AAK9">
        <v>115</v>
      </c>
      <c r="AAL9">
        <v>108</v>
      </c>
      <c r="AAM9">
        <v>0</v>
      </c>
      <c r="AAN9">
        <v>116</v>
      </c>
      <c r="AAO9">
        <v>120</v>
      </c>
      <c r="AAP9">
        <v>111</v>
      </c>
      <c r="AAQ9">
        <v>111</v>
      </c>
      <c r="AAR9">
        <v>111</v>
      </c>
      <c r="AAS9">
        <v>113</v>
      </c>
      <c r="AAT9">
        <v>113</v>
      </c>
      <c r="AAU9">
        <v>120</v>
      </c>
      <c r="AAV9">
        <v>113</v>
      </c>
      <c r="AAW9">
        <v>117</v>
      </c>
      <c r="AAX9">
        <v>116</v>
      </c>
      <c r="AAY9">
        <v>112</v>
      </c>
      <c r="AAZ9">
        <v>116</v>
      </c>
      <c r="ABA9">
        <v>121</v>
      </c>
      <c r="ABB9">
        <v>117</v>
      </c>
      <c r="ABC9">
        <v>110</v>
      </c>
      <c r="ABD9">
        <v>109</v>
      </c>
      <c r="ABE9">
        <v>115</v>
      </c>
      <c r="ABF9">
        <v>117</v>
      </c>
      <c r="ABG9">
        <v>118</v>
      </c>
      <c r="ABH9">
        <v>110</v>
      </c>
      <c r="ABI9">
        <v>113</v>
      </c>
      <c r="ABJ9">
        <v>117</v>
      </c>
      <c r="ABK9">
        <v>113</v>
      </c>
      <c r="ABL9">
        <v>115</v>
      </c>
      <c r="ABM9">
        <v>116</v>
      </c>
      <c r="ABN9">
        <v>115</v>
      </c>
      <c r="ABO9">
        <v>108</v>
      </c>
      <c r="ABP9">
        <v>124</v>
      </c>
      <c r="ABQ9">
        <v>115</v>
      </c>
      <c r="ABR9">
        <v>113</v>
      </c>
      <c r="ABS9">
        <v>117</v>
      </c>
      <c r="ABT9">
        <v>115</v>
      </c>
      <c r="ABU9">
        <v>0</v>
      </c>
      <c r="ABV9">
        <v>110</v>
      </c>
      <c r="ABW9">
        <v>116</v>
      </c>
      <c r="ABX9">
        <v>125</v>
      </c>
      <c r="ABY9">
        <v>0</v>
      </c>
      <c r="ABZ9">
        <v>108</v>
      </c>
      <c r="ACA9">
        <v>128</v>
      </c>
      <c r="ACB9">
        <v>125</v>
      </c>
      <c r="ACC9">
        <v>124</v>
      </c>
      <c r="ACD9">
        <v>110</v>
      </c>
      <c r="ACE9">
        <v>123</v>
      </c>
      <c r="ACF9">
        <v>120</v>
      </c>
      <c r="ACG9">
        <v>119</v>
      </c>
      <c r="ACH9">
        <v>118</v>
      </c>
      <c r="ACI9">
        <v>117</v>
      </c>
      <c r="ACJ9">
        <v>110</v>
      </c>
      <c r="ACK9">
        <v>0</v>
      </c>
      <c r="ACL9">
        <v>114</v>
      </c>
      <c r="ACM9">
        <v>123</v>
      </c>
      <c r="ACN9">
        <v>110</v>
      </c>
      <c r="ACO9">
        <v>115</v>
      </c>
      <c r="ACP9">
        <v>113</v>
      </c>
      <c r="ACQ9">
        <v>109</v>
      </c>
      <c r="ACR9">
        <v>115</v>
      </c>
      <c r="ACS9">
        <v>0</v>
      </c>
      <c r="ACT9">
        <v>106</v>
      </c>
      <c r="ACU9">
        <v>110</v>
      </c>
      <c r="ACV9">
        <v>112</v>
      </c>
      <c r="ACW9">
        <v>114</v>
      </c>
      <c r="ACX9">
        <v>115</v>
      </c>
      <c r="ACY9">
        <v>117</v>
      </c>
      <c r="ACZ9">
        <v>117</v>
      </c>
      <c r="ADA9">
        <v>112</v>
      </c>
      <c r="ADB9">
        <v>113</v>
      </c>
      <c r="ADC9">
        <v>112</v>
      </c>
      <c r="ADD9">
        <v>116</v>
      </c>
      <c r="ADE9">
        <v>109</v>
      </c>
      <c r="ADF9">
        <v>108</v>
      </c>
      <c r="ADG9">
        <v>118</v>
      </c>
      <c r="ADH9">
        <v>110</v>
      </c>
      <c r="ADI9">
        <v>114</v>
      </c>
      <c r="ADJ9">
        <v>112</v>
      </c>
      <c r="ADK9">
        <v>124</v>
      </c>
      <c r="ADL9">
        <v>110</v>
      </c>
      <c r="ADM9">
        <v>106</v>
      </c>
      <c r="ADN9">
        <v>113</v>
      </c>
      <c r="ADO9">
        <v>112</v>
      </c>
      <c r="ADP9">
        <v>112</v>
      </c>
      <c r="ADQ9">
        <v>116</v>
      </c>
      <c r="ADR9">
        <v>117</v>
      </c>
      <c r="ADS9">
        <v>116</v>
      </c>
      <c r="ADT9">
        <v>114</v>
      </c>
      <c r="ADU9">
        <v>108</v>
      </c>
      <c r="ADV9">
        <v>126</v>
      </c>
      <c r="ADW9">
        <v>117</v>
      </c>
      <c r="ADX9">
        <v>121</v>
      </c>
      <c r="ADY9">
        <v>107</v>
      </c>
      <c r="ADZ9">
        <v>112</v>
      </c>
      <c r="AEA9">
        <v>115</v>
      </c>
      <c r="AEB9">
        <v>111</v>
      </c>
      <c r="AEC9">
        <v>113</v>
      </c>
      <c r="AED9">
        <v>121</v>
      </c>
      <c r="AEE9">
        <v>110</v>
      </c>
      <c r="AEF9">
        <v>122</v>
      </c>
      <c r="AEG9">
        <v>110</v>
      </c>
      <c r="AEH9">
        <v>114</v>
      </c>
      <c r="AEI9">
        <v>114</v>
      </c>
      <c r="AEJ9">
        <v>108</v>
      </c>
      <c r="AEK9">
        <v>118</v>
      </c>
      <c r="AEL9">
        <v>110</v>
      </c>
      <c r="AEM9">
        <v>116</v>
      </c>
      <c r="AEN9">
        <v>122</v>
      </c>
      <c r="AEO9">
        <v>117</v>
      </c>
      <c r="AEP9">
        <v>111</v>
      </c>
      <c r="AEQ9">
        <v>120</v>
      </c>
      <c r="AER9">
        <v>123</v>
      </c>
      <c r="AES9">
        <v>122</v>
      </c>
      <c r="AET9">
        <v>118</v>
      </c>
      <c r="AEU9">
        <v>124</v>
      </c>
      <c r="AEV9">
        <v>111</v>
      </c>
      <c r="AEW9">
        <v>106</v>
      </c>
      <c r="AEX9">
        <v>113</v>
      </c>
      <c r="AEY9">
        <v>109</v>
      </c>
      <c r="AEZ9">
        <v>118</v>
      </c>
      <c r="AFA9">
        <v>125</v>
      </c>
      <c r="AFB9">
        <v>114</v>
      </c>
      <c r="AFC9">
        <v>114</v>
      </c>
      <c r="AFD9">
        <v>118</v>
      </c>
      <c r="AFE9">
        <v>116</v>
      </c>
      <c r="AFF9">
        <v>116</v>
      </c>
      <c r="AFG9">
        <v>115</v>
      </c>
      <c r="AFH9">
        <v>108</v>
      </c>
      <c r="AFI9">
        <v>119</v>
      </c>
      <c r="AFJ9">
        <v>114</v>
      </c>
      <c r="AFK9">
        <v>112</v>
      </c>
      <c r="AFL9">
        <v>120</v>
      </c>
      <c r="AFM9">
        <v>0</v>
      </c>
      <c r="AFN9">
        <v>0</v>
      </c>
      <c r="AFO9">
        <v>116</v>
      </c>
      <c r="AFP9">
        <v>110</v>
      </c>
      <c r="AFQ9">
        <v>106</v>
      </c>
      <c r="AFR9">
        <v>113</v>
      </c>
      <c r="AFS9">
        <v>116</v>
      </c>
      <c r="AFT9">
        <v>114</v>
      </c>
      <c r="AFU9">
        <v>108</v>
      </c>
      <c r="AFV9">
        <v>121</v>
      </c>
      <c r="AFW9">
        <v>114</v>
      </c>
      <c r="AFX9">
        <v>121</v>
      </c>
      <c r="AFY9">
        <v>118</v>
      </c>
      <c r="AFZ9">
        <v>115</v>
      </c>
      <c r="AGA9">
        <v>123</v>
      </c>
      <c r="AGB9">
        <v>103</v>
      </c>
      <c r="AGC9">
        <v>113</v>
      </c>
      <c r="AGD9">
        <v>117</v>
      </c>
      <c r="AGE9">
        <v>114</v>
      </c>
      <c r="AGF9">
        <v>119</v>
      </c>
      <c r="AGG9">
        <v>117</v>
      </c>
      <c r="AGH9">
        <v>113</v>
      </c>
      <c r="AGI9">
        <v>117</v>
      </c>
      <c r="AGJ9">
        <v>118</v>
      </c>
      <c r="AGK9">
        <v>111</v>
      </c>
      <c r="AGL9">
        <v>109</v>
      </c>
      <c r="AGM9">
        <v>117</v>
      </c>
      <c r="AGN9">
        <v>110</v>
      </c>
      <c r="AGO9">
        <v>123</v>
      </c>
      <c r="AGP9">
        <v>120</v>
      </c>
      <c r="AGQ9">
        <v>106</v>
      </c>
      <c r="AGR9">
        <v>115</v>
      </c>
      <c r="AGS9">
        <v>111</v>
      </c>
      <c r="AGT9">
        <v>114</v>
      </c>
      <c r="AGU9">
        <v>111</v>
      </c>
      <c r="AGV9">
        <v>119</v>
      </c>
      <c r="AGW9">
        <v>107</v>
      </c>
      <c r="AGX9">
        <v>116</v>
      </c>
      <c r="AGY9">
        <v>117</v>
      </c>
      <c r="AGZ9">
        <v>111</v>
      </c>
      <c r="AHA9">
        <v>111</v>
      </c>
      <c r="AHB9">
        <v>122</v>
      </c>
      <c r="AHC9">
        <v>118</v>
      </c>
      <c r="AHD9">
        <v>117</v>
      </c>
      <c r="AHE9">
        <v>113</v>
      </c>
      <c r="AHF9">
        <v>117</v>
      </c>
      <c r="AHG9">
        <v>114</v>
      </c>
      <c r="AHH9">
        <v>111</v>
      </c>
      <c r="AHI9">
        <v>127</v>
      </c>
      <c r="AHJ9">
        <v>114</v>
      </c>
      <c r="AHK9">
        <v>124</v>
      </c>
      <c r="AHL9">
        <v>121</v>
      </c>
      <c r="AHM9">
        <v>112</v>
      </c>
      <c r="AHN9">
        <v>113</v>
      </c>
      <c r="AHO9">
        <v>113</v>
      </c>
      <c r="AHP9">
        <v>107</v>
      </c>
      <c r="AHQ9">
        <v>127</v>
      </c>
      <c r="AHR9">
        <v>125</v>
      </c>
      <c r="AHS9">
        <v>122</v>
      </c>
      <c r="AHT9">
        <v>107</v>
      </c>
      <c r="AHU9">
        <v>115</v>
      </c>
      <c r="AHV9">
        <v>114</v>
      </c>
      <c r="AHW9">
        <v>117</v>
      </c>
      <c r="AHX9">
        <v>106</v>
      </c>
      <c r="AHY9">
        <v>121</v>
      </c>
      <c r="AHZ9">
        <v>112</v>
      </c>
      <c r="AIA9">
        <v>117</v>
      </c>
      <c r="AIB9">
        <v>109</v>
      </c>
      <c r="AIC9">
        <v>116</v>
      </c>
      <c r="AID9">
        <v>112</v>
      </c>
      <c r="AIE9">
        <v>114</v>
      </c>
      <c r="AIF9">
        <v>110</v>
      </c>
      <c r="AIG9">
        <v>119</v>
      </c>
      <c r="AIH9">
        <v>116</v>
      </c>
      <c r="AII9">
        <v>110</v>
      </c>
      <c r="AIJ9">
        <v>110</v>
      </c>
      <c r="AIK9">
        <v>118</v>
      </c>
      <c r="AIL9">
        <v>111</v>
      </c>
      <c r="AIM9">
        <v>111</v>
      </c>
      <c r="AIN9">
        <v>110</v>
      </c>
      <c r="AIO9">
        <v>116</v>
      </c>
      <c r="AIP9">
        <v>118</v>
      </c>
      <c r="AIQ9">
        <v>113</v>
      </c>
      <c r="AIR9">
        <v>115</v>
      </c>
      <c r="AIS9">
        <v>115</v>
      </c>
      <c r="AIT9">
        <v>113</v>
      </c>
      <c r="AIU9">
        <v>116</v>
      </c>
      <c r="AIV9">
        <v>118</v>
      </c>
      <c r="AIW9">
        <v>119</v>
      </c>
      <c r="AIX9">
        <v>116</v>
      </c>
      <c r="AIY9">
        <v>109</v>
      </c>
      <c r="AIZ9">
        <v>115</v>
      </c>
      <c r="AJA9">
        <v>113</v>
      </c>
      <c r="AJB9">
        <v>115</v>
      </c>
      <c r="AJC9">
        <v>113</v>
      </c>
      <c r="AJD9">
        <v>116</v>
      </c>
      <c r="AJE9">
        <v>117</v>
      </c>
      <c r="AJF9">
        <v>121</v>
      </c>
      <c r="AJG9">
        <v>117</v>
      </c>
      <c r="AJH9">
        <v>127</v>
      </c>
      <c r="AJI9">
        <v>115</v>
      </c>
      <c r="AJJ9">
        <v>118</v>
      </c>
      <c r="AJK9">
        <v>115</v>
      </c>
      <c r="AJL9">
        <v>113</v>
      </c>
      <c r="AJM9">
        <v>123</v>
      </c>
      <c r="AJN9">
        <v>119</v>
      </c>
      <c r="AJO9">
        <v>0</v>
      </c>
      <c r="AJP9">
        <v>120</v>
      </c>
      <c r="AJQ9">
        <v>118</v>
      </c>
      <c r="AJR9">
        <v>119</v>
      </c>
      <c r="AJS9">
        <v>114</v>
      </c>
      <c r="AJT9">
        <v>123</v>
      </c>
      <c r="AJU9">
        <v>125</v>
      </c>
      <c r="AJV9">
        <v>113</v>
      </c>
      <c r="AJW9">
        <v>131</v>
      </c>
      <c r="AJX9">
        <v>108</v>
      </c>
      <c r="AJY9">
        <v>116</v>
      </c>
      <c r="AJZ9">
        <v>0</v>
      </c>
      <c r="AKA9">
        <v>0</v>
      </c>
      <c r="AKB9">
        <v>116</v>
      </c>
      <c r="AKC9">
        <v>115</v>
      </c>
      <c r="AKD9">
        <v>113</v>
      </c>
      <c r="AKE9">
        <v>116</v>
      </c>
      <c r="AKF9">
        <v>114</v>
      </c>
      <c r="AKG9">
        <v>114</v>
      </c>
      <c r="AKH9">
        <v>121</v>
      </c>
      <c r="AKI9">
        <v>113</v>
      </c>
      <c r="AKJ9">
        <v>110</v>
      </c>
      <c r="AKK9">
        <v>115</v>
      </c>
      <c r="AKL9">
        <v>109</v>
      </c>
      <c r="AKM9">
        <v>114</v>
      </c>
      <c r="AKN9">
        <v>119</v>
      </c>
      <c r="AKO9">
        <v>113</v>
      </c>
      <c r="AKP9">
        <v>121</v>
      </c>
      <c r="AKQ9">
        <v>114</v>
      </c>
      <c r="AKR9">
        <v>106</v>
      </c>
      <c r="AKS9">
        <v>113</v>
      </c>
      <c r="AKT9">
        <v>108</v>
      </c>
      <c r="AKU9">
        <v>107</v>
      </c>
      <c r="AKV9">
        <v>116</v>
      </c>
      <c r="AKW9">
        <v>110</v>
      </c>
      <c r="AKX9">
        <v>112</v>
      </c>
      <c r="AKY9">
        <v>0</v>
      </c>
      <c r="AKZ9">
        <v>117</v>
      </c>
      <c r="ALA9">
        <v>119</v>
      </c>
      <c r="ALB9">
        <v>122</v>
      </c>
      <c r="ALC9">
        <v>117</v>
      </c>
      <c r="ALD9">
        <v>118</v>
      </c>
      <c r="ALE9">
        <v>125</v>
      </c>
      <c r="ALF9">
        <v>123</v>
      </c>
      <c r="ALG9">
        <v>114</v>
      </c>
      <c r="ALH9">
        <v>116</v>
      </c>
      <c r="ALI9">
        <v>0</v>
      </c>
      <c r="ALJ9">
        <v>107</v>
      </c>
      <c r="ALK9">
        <v>110</v>
      </c>
      <c r="ALL9">
        <v>111</v>
      </c>
      <c r="ALM9">
        <v>120</v>
      </c>
    </row>
    <row r="10">
      <c r="A10">
        <v>8</v>
      </c>
      <c r="B10">
        <v>111</v>
      </c>
      <c r="C10">
        <v>106</v>
      </c>
      <c r="D10">
        <v>115</v>
      </c>
      <c r="E10">
        <v>110</v>
      </c>
      <c r="F10">
        <v>122</v>
      </c>
      <c r="G10">
        <v>113</v>
      </c>
      <c r="H10">
        <v>117</v>
      </c>
      <c r="I10">
        <v>115</v>
      </c>
      <c r="J10">
        <v>115</v>
      </c>
      <c r="K10">
        <v>108</v>
      </c>
      <c r="L10">
        <v>104</v>
      </c>
      <c r="M10">
        <v>119</v>
      </c>
      <c r="N10">
        <v>108</v>
      </c>
      <c r="O10">
        <v>126</v>
      </c>
      <c r="P10">
        <v>119</v>
      </c>
      <c r="Q10">
        <v>111</v>
      </c>
      <c r="R10">
        <v>118</v>
      </c>
      <c r="S10">
        <v>0</v>
      </c>
      <c r="T10">
        <v>109</v>
      </c>
      <c r="U10">
        <v>115</v>
      </c>
      <c r="V10">
        <v>112</v>
      </c>
      <c r="W10">
        <v>123</v>
      </c>
      <c r="X10">
        <v>109</v>
      </c>
      <c r="Y10">
        <v>110</v>
      </c>
      <c r="Z10">
        <v>112</v>
      </c>
      <c r="AA10">
        <v>116</v>
      </c>
      <c r="AB10">
        <v>113</v>
      </c>
      <c r="AC10">
        <v>119</v>
      </c>
      <c r="AD10">
        <v>114</v>
      </c>
      <c r="AE10">
        <v>111</v>
      </c>
      <c r="AF10">
        <v>116</v>
      </c>
      <c r="AG10">
        <v>112</v>
      </c>
      <c r="AH10">
        <v>114</v>
      </c>
      <c r="AI10">
        <v>114</v>
      </c>
      <c r="AJ10">
        <v>117</v>
      </c>
      <c r="AK10">
        <v>114</v>
      </c>
      <c r="AL10">
        <v>116</v>
      </c>
      <c r="AM10">
        <v>117</v>
      </c>
      <c r="AN10">
        <v>114</v>
      </c>
      <c r="AO10">
        <v>121</v>
      </c>
      <c r="AP10">
        <v>111</v>
      </c>
      <c r="AQ10">
        <v>115</v>
      </c>
      <c r="AR10">
        <v>119</v>
      </c>
      <c r="AS10">
        <v>118</v>
      </c>
      <c r="AT10">
        <v>117</v>
      </c>
      <c r="AU10">
        <v>113</v>
      </c>
      <c r="AV10">
        <v>110</v>
      </c>
      <c r="AW10">
        <v>112</v>
      </c>
      <c r="AX10">
        <v>117</v>
      </c>
      <c r="AY10">
        <v>113</v>
      </c>
      <c r="AZ10">
        <v>116</v>
      </c>
      <c r="BA10">
        <v>109</v>
      </c>
      <c r="BB10">
        <v>115</v>
      </c>
      <c r="BC10">
        <v>119</v>
      </c>
      <c r="BD10">
        <v>115</v>
      </c>
      <c r="BE10">
        <v>110</v>
      </c>
      <c r="BF10">
        <v>123</v>
      </c>
      <c r="BG10">
        <v>119</v>
      </c>
      <c r="BH10">
        <v>117</v>
      </c>
      <c r="BI10">
        <v>111</v>
      </c>
      <c r="BJ10">
        <v>110</v>
      </c>
      <c r="BK10">
        <v>110</v>
      </c>
      <c r="BL10">
        <v>114</v>
      </c>
      <c r="BM10">
        <v>112</v>
      </c>
      <c r="BN10">
        <v>103</v>
      </c>
      <c r="BO10">
        <v>109</v>
      </c>
      <c r="BP10">
        <v>118</v>
      </c>
      <c r="BQ10">
        <v>116</v>
      </c>
      <c r="BR10">
        <v>112</v>
      </c>
      <c r="BS10">
        <v>122</v>
      </c>
      <c r="BT10">
        <v>119</v>
      </c>
      <c r="BU10">
        <v>117</v>
      </c>
      <c r="BV10">
        <v>116</v>
      </c>
      <c r="BW10">
        <v>122</v>
      </c>
      <c r="BX10">
        <v>126</v>
      </c>
      <c r="BY10">
        <v>116</v>
      </c>
      <c r="BZ10">
        <v>123</v>
      </c>
      <c r="CA10">
        <v>107</v>
      </c>
      <c r="CB10">
        <v>117</v>
      </c>
      <c r="CC10">
        <v>0</v>
      </c>
      <c r="CD10">
        <v>121</v>
      </c>
      <c r="CE10">
        <v>108</v>
      </c>
      <c r="CF10">
        <v>112</v>
      </c>
      <c r="CG10">
        <v>0</v>
      </c>
      <c r="CH10">
        <v>112</v>
      </c>
      <c r="CI10">
        <v>107</v>
      </c>
      <c r="CJ10">
        <v>111</v>
      </c>
      <c r="CK10">
        <v>113</v>
      </c>
      <c r="CL10">
        <v>118</v>
      </c>
      <c r="CM10">
        <v>118</v>
      </c>
      <c r="CN10">
        <v>101</v>
      </c>
      <c r="CO10">
        <v>111</v>
      </c>
      <c r="CP10">
        <v>125</v>
      </c>
      <c r="CQ10">
        <v>113</v>
      </c>
      <c r="CR10">
        <v>114</v>
      </c>
      <c r="CS10">
        <v>111</v>
      </c>
      <c r="CT10">
        <v>120</v>
      </c>
      <c r="CU10">
        <v>124</v>
      </c>
      <c r="CV10">
        <v>107</v>
      </c>
      <c r="CW10">
        <v>113</v>
      </c>
      <c r="CX10">
        <v>109</v>
      </c>
      <c r="CY10">
        <v>115</v>
      </c>
      <c r="CZ10">
        <v>104</v>
      </c>
      <c r="DA10">
        <v>115</v>
      </c>
      <c r="DB10">
        <v>112</v>
      </c>
      <c r="DC10">
        <v>112</v>
      </c>
      <c r="DD10">
        <v>109</v>
      </c>
      <c r="DE10">
        <v>120</v>
      </c>
      <c r="DF10">
        <v>116</v>
      </c>
      <c r="DG10">
        <v>113</v>
      </c>
      <c r="DH10">
        <v>118</v>
      </c>
      <c r="DI10">
        <v>115</v>
      </c>
      <c r="DJ10">
        <v>114</v>
      </c>
      <c r="DK10">
        <v>116</v>
      </c>
      <c r="DL10">
        <v>113</v>
      </c>
      <c r="DM10">
        <v>113</v>
      </c>
      <c r="DN10">
        <v>118</v>
      </c>
      <c r="DO10">
        <v>114</v>
      </c>
      <c r="DP10">
        <v>119</v>
      </c>
      <c r="DQ10">
        <v>110</v>
      </c>
      <c r="DR10">
        <v>111</v>
      </c>
      <c r="DS10">
        <v>113</v>
      </c>
      <c r="DT10">
        <v>120</v>
      </c>
      <c r="DU10">
        <v>112</v>
      </c>
      <c r="DV10">
        <v>117</v>
      </c>
      <c r="DW10">
        <v>121</v>
      </c>
      <c r="DX10">
        <v>124</v>
      </c>
      <c r="DY10">
        <v>116</v>
      </c>
      <c r="DZ10">
        <v>113</v>
      </c>
      <c r="EA10">
        <v>131</v>
      </c>
      <c r="EB10">
        <v>114</v>
      </c>
      <c r="EC10">
        <v>114</v>
      </c>
      <c r="ED10">
        <v>118</v>
      </c>
      <c r="EE10">
        <v>123</v>
      </c>
      <c r="EF10">
        <v>110</v>
      </c>
      <c r="EG10">
        <v>116</v>
      </c>
      <c r="EH10">
        <v>112</v>
      </c>
      <c r="EI10">
        <v>110</v>
      </c>
      <c r="EJ10">
        <v>119</v>
      </c>
      <c r="EK10">
        <v>116</v>
      </c>
      <c r="EL10">
        <v>113</v>
      </c>
      <c r="EM10">
        <v>125</v>
      </c>
      <c r="EN10">
        <v>113</v>
      </c>
      <c r="EO10">
        <v>108</v>
      </c>
      <c r="EP10">
        <v>119</v>
      </c>
      <c r="EQ10">
        <v>113</v>
      </c>
      <c r="ER10">
        <v>115</v>
      </c>
      <c r="ES10">
        <v>117</v>
      </c>
      <c r="ET10">
        <v>108</v>
      </c>
      <c r="EU10">
        <v>113</v>
      </c>
      <c r="EV10">
        <v>112</v>
      </c>
      <c r="EW10">
        <v>114</v>
      </c>
      <c r="EX10">
        <v>114</v>
      </c>
      <c r="EY10">
        <v>109</v>
      </c>
      <c r="EZ10">
        <v>110</v>
      </c>
      <c r="FA10">
        <v>115</v>
      </c>
      <c r="FB10">
        <v>119</v>
      </c>
      <c r="FC10">
        <v>108</v>
      </c>
      <c r="FD10">
        <v>115</v>
      </c>
      <c r="FE10">
        <v>119</v>
      </c>
      <c r="FF10">
        <v>111</v>
      </c>
      <c r="FG10">
        <v>116</v>
      </c>
      <c r="FH10">
        <v>119</v>
      </c>
      <c r="FI10">
        <v>119</v>
      </c>
      <c r="FJ10">
        <v>113</v>
      </c>
      <c r="FK10">
        <v>109</v>
      </c>
      <c r="FL10">
        <v>109</v>
      </c>
      <c r="FM10">
        <v>0</v>
      </c>
      <c r="FN10">
        <v>120</v>
      </c>
      <c r="FO10">
        <v>113</v>
      </c>
      <c r="FP10">
        <v>113</v>
      </c>
      <c r="FQ10">
        <v>110</v>
      </c>
      <c r="FR10">
        <v>107</v>
      </c>
      <c r="FS10">
        <v>117</v>
      </c>
      <c r="FT10">
        <v>126</v>
      </c>
      <c r="FU10">
        <v>115</v>
      </c>
      <c r="FV10">
        <v>118</v>
      </c>
      <c r="FW10">
        <v>113</v>
      </c>
      <c r="FX10">
        <v>114</v>
      </c>
      <c r="FY10">
        <v>120</v>
      </c>
      <c r="FZ10">
        <v>108</v>
      </c>
      <c r="GA10">
        <v>120</v>
      </c>
      <c r="GB10">
        <v>122</v>
      </c>
      <c r="GC10">
        <v>0</v>
      </c>
      <c r="GD10">
        <v>115</v>
      </c>
      <c r="GE10">
        <v>116</v>
      </c>
      <c r="GF10">
        <v>117</v>
      </c>
      <c r="GG10">
        <v>113</v>
      </c>
      <c r="GH10">
        <v>116</v>
      </c>
      <c r="GI10">
        <v>116</v>
      </c>
      <c r="GJ10">
        <v>118</v>
      </c>
      <c r="GK10">
        <v>118</v>
      </c>
      <c r="GL10">
        <v>116</v>
      </c>
      <c r="GM10">
        <v>114</v>
      </c>
      <c r="GN10">
        <v>107</v>
      </c>
      <c r="GO10">
        <v>114</v>
      </c>
      <c r="GP10">
        <v>107</v>
      </c>
      <c r="GQ10">
        <v>119</v>
      </c>
      <c r="GR10">
        <v>117</v>
      </c>
      <c r="GS10">
        <v>116</v>
      </c>
      <c r="GT10">
        <v>120</v>
      </c>
      <c r="GU10">
        <v>106</v>
      </c>
      <c r="GV10">
        <v>119</v>
      </c>
      <c r="GW10">
        <v>110</v>
      </c>
      <c r="GX10">
        <v>122</v>
      </c>
      <c r="GY10">
        <v>115</v>
      </c>
      <c r="GZ10">
        <v>120</v>
      </c>
      <c r="HA10">
        <v>122</v>
      </c>
      <c r="HB10">
        <v>114</v>
      </c>
      <c r="HC10">
        <v>115</v>
      </c>
      <c r="HD10">
        <v>120</v>
      </c>
      <c r="HE10">
        <v>113</v>
      </c>
      <c r="HF10">
        <v>111</v>
      </c>
      <c r="HG10">
        <v>108</v>
      </c>
      <c r="HH10">
        <v>115</v>
      </c>
      <c r="HI10">
        <v>117</v>
      </c>
      <c r="HJ10">
        <v>110</v>
      </c>
      <c r="HK10">
        <v>122</v>
      </c>
      <c r="HL10">
        <v>123</v>
      </c>
      <c r="HM10">
        <v>119</v>
      </c>
      <c r="HN10">
        <v>113</v>
      </c>
      <c r="HO10">
        <v>118</v>
      </c>
      <c r="HP10">
        <v>116</v>
      </c>
      <c r="HQ10">
        <v>108</v>
      </c>
      <c r="HR10">
        <v>111</v>
      </c>
      <c r="HS10">
        <v>124</v>
      </c>
      <c r="HT10">
        <v>109</v>
      </c>
      <c r="HU10">
        <v>113</v>
      </c>
      <c r="HV10">
        <v>119</v>
      </c>
      <c r="HW10">
        <v>113</v>
      </c>
      <c r="HX10">
        <v>118</v>
      </c>
      <c r="HY10">
        <v>112</v>
      </c>
      <c r="HZ10">
        <v>120</v>
      </c>
      <c r="IA10">
        <v>117</v>
      </c>
      <c r="IB10">
        <v>114</v>
      </c>
      <c r="IC10">
        <v>113</v>
      </c>
      <c r="ID10">
        <v>113</v>
      </c>
      <c r="IE10">
        <v>114</v>
      </c>
      <c r="IF10">
        <v>115</v>
      </c>
      <c r="IG10">
        <v>114</v>
      </c>
      <c r="IH10">
        <v>122</v>
      </c>
      <c r="II10">
        <v>120</v>
      </c>
      <c r="IJ10">
        <v>122</v>
      </c>
      <c r="IK10">
        <v>101</v>
      </c>
      <c r="IL10">
        <v>116</v>
      </c>
      <c r="IM10">
        <v>113</v>
      </c>
      <c r="IN10">
        <v>112</v>
      </c>
      <c r="IO10">
        <v>118</v>
      </c>
      <c r="IP10">
        <v>108</v>
      </c>
      <c r="IQ10">
        <v>118</v>
      </c>
      <c r="IR10">
        <v>110</v>
      </c>
      <c r="IS10">
        <v>115</v>
      </c>
      <c r="IT10">
        <v>109</v>
      </c>
      <c r="IU10">
        <v>113</v>
      </c>
      <c r="IV10">
        <v>116</v>
      </c>
      <c r="IW10">
        <v>120</v>
      </c>
      <c r="IX10">
        <v>112</v>
      </c>
      <c r="IY10">
        <v>116</v>
      </c>
      <c r="IZ10">
        <v>121</v>
      </c>
      <c r="JA10">
        <v>120</v>
      </c>
      <c r="JB10">
        <v>109</v>
      </c>
      <c r="JC10">
        <v>107</v>
      </c>
      <c r="JD10">
        <v>111</v>
      </c>
      <c r="JE10">
        <v>119</v>
      </c>
      <c r="JF10">
        <v>109</v>
      </c>
      <c r="JG10">
        <v>114</v>
      </c>
      <c r="JH10">
        <v>110</v>
      </c>
      <c r="JI10">
        <v>119</v>
      </c>
      <c r="JJ10">
        <v>108</v>
      </c>
      <c r="JK10">
        <v>125</v>
      </c>
      <c r="JL10">
        <v>111</v>
      </c>
      <c r="JM10">
        <v>114</v>
      </c>
      <c r="JN10">
        <v>118</v>
      </c>
      <c r="JO10">
        <v>124</v>
      </c>
      <c r="JP10">
        <v>110</v>
      </c>
      <c r="JQ10">
        <v>119</v>
      </c>
      <c r="JR10">
        <v>114</v>
      </c>
      <c r="JS10">
        <v>108</v>
      </c>
      <c r="JT10">
        <v>120</v>
      </c>
      <c r="JU10">
        <v>108</v>
      </c>
      <c r="JV10">
        <v>112</v>
      </c>
      <c r="JW10">
        <v>114</v>
      </c>
      <c r="JX10">
        <v>110</v>
      </c>
      <c r="JY10">
        <v>116</v>
      </c>
      <c r="JZ10">
        <v>111</v>
      </c>
      <c r="KA10">
        <v>121</v>
      </c>
      <c r="KB10">
        <v>116</v>
      </c>
      <c r="KC10">
        <v>114</v>
      </c>
      <c r="KD10">
        <v>115</v>
      </c>
      <c r="KE10">
        <v>111</v>
      </c>
      <c r="KF10">
        <v>121</v>
      </c>
      <c r="KG10">
        <v>0</v>
      </c>
      <c r="KH10">
        <v>112</v>
      </c>
      <c r="KI10">
        <v>112</v>
      </c>
      <c r="KJ10">
        <v>108</v>
      </c>
      <c r="KK10">
        <v>117</v>
      </c>
      <c r="KL10">
        <v>111</v>
      </c>
      <c r="KM10">
        <v>106</v>
      </c>
      <c r="KN10">
        <v>0</v>
      </c>
      <c r="KO10">
        <v>115</v>
      </c>
      <c r="KP10">
        <v>121</v>
      </c>
      <c r="KQ10">
        <v>120</v>
      </c>
      <c r="KR10">
        <v>107</v>
      </c>
      <c r="KS10">
        <v>119</v>
      </c>
      <c r="KT10">
        <v>111</v>
      </c>
      <c r="KU10">
        <v>115</v>
      </c>
      <c r="KV10">
        <v>119</v>
      </c>
      <c r="KW10">
        <v>115</v>
      </c>
      <c r="KX10">
        <v>121</v>
      </c>
      <c r="KY10">
        <v>121</v>
      </c>
      <c r="KZ10">
        <v>111</v>
      </c>
      <c r="LA10">
        <v>112</v>
      </c>
      <c r="LB10">
        <v>113</v>
      </c>
      <c r="LC10">
        <v>117</v>
      </c>
      <c r="LD10">
        <v>112</v>
      </c>
      <c r="LE10">
        <v>114</v>
      </c>
      <c r="LF10">
        <v>109</v>
      </c>
      <c r="LG10">
        <v>125</v>
      </c>
      <c r="LH10">
        <v>109</v>
      </c>
      <c r="LI10">
        <v>114</v>
      </c>
      <c r="LJ10">
        <v>112</v>
      </c>
      <c r="LK10">
        <v>110</v>
      </c>
      <c r="LL10">
        <v>119</v>
      </c>
      <c r="LM10">
        <v>114</v>
      </c>
      <c r="LN10">
        <v>114</v>
      </c>
      <c r="LO10">
        <v>112</v>
      </c>
      <c r="LP10">
        <v>115</v>
      </c>
      <c r="LQ10">
        <v>111</v>
      </c>
      <c r="LR10">
        <v>118</v>
      </c>
      <c r="LS10">
        <v>107</v>
      </c>
      <c r="LT10">
        <v>115</v>
      </c>
      <c r="LU10">
        <v>111</v>
      </c>
      <c r="LV10">
        <v>122</v>
      </c>
      <c r="LW10">
        <v>118</v>
      </c>
      <c r="LX10">
        <v>122</v>
      </c>
      <c r="LY10">
        <v>117</v>
      </c>
      <c r="LZ10">
        <v>114</v>
      </c>
      <c r="MA10">
        <v>0</v>
      </c>
      <c r="MB10">
        <v>119</v>
      </c>
      <c r="MC10">
        <v>117</v>
      </c>
      <c r="MD10">
        <v>119</v>
      </c>
      <c r="ME10">
        <v>121</v>
      </c>
      <c r="MF10">
        <v>113</v>
      </c>
      <c r="MG10">
        <v>119</v>
      </c>
      <c r="MH10">
        <v>118</v>
      </c>
      <c r="MI10">
        <v>109</v>
      </c>
      <c r="MJ10">
        <v>115</v>
      </c>
      <c r="MK10">
        <v>119</v>
      </c>
      <c r="ML10">
        <v>117</v>
      </c>
      <c r="MM10">
        <v>117</v>
      </c>
      <c r="MN10">
        <v>113</v>
      </c>
      <c r="MO10">
        <v>116</v>
      </c>
      <c r="MP10">
        <v>116</v>
      </c>
      <c r="MQ10">
        <v>123</v>
      </c>
      <c r="MR10">
        <v>125</v>
      </c>
      <c r="MS10">
        <v>115</v>
      </c>
      <c r="MT10">
        <v>107</v>
      </c>
      <c r="MU10">
        <v>120</v>
      </c>
      <c r="MV10">
        <v>114</v>
      </c>
      <c r="MW10">
        <v>114</v>
      </c>
      <c r="MX10">
        <v>124</v>
      </c>
      <c r="MY10">
        <v>0</v>
      </c>
      <c r="MZ10">
        <v>114</v>
      </c>
      <c r="NA10">
        <v>113</v>
      </c>
      <c r="NB10">
        <v>121</v>
      </c>
      <c r="NC10">
        <v>115</v>
      </c>
      <c r="ND10">
        <v>109</v>
      </c>
      <c r="NE10">
        <v>112</v>
      </c>
      <c r="NF10">
        <v>115</v>
      </c>
      <c r="NG10">
        <v>119</v>
      </c>
      <c r="NH10">
        <v>120</v>
      </c>
      <c r="NI10">
        <v>117</v>
      </c>
      <c r="NJ10">
        <v>109</v>
      </c>
      <c r="NK10">
        <v>115</v>
      </c>
      <c r="NL10">
        <v>114</v>
      </c>
      <c r="NM10">
        <v>114</v>
      </c>
      <c r="NN10">
        <v>113</v>
      </c>
      <c r="NO10">
        <v>106</v>
      </c>
      <c r="NP10">
        <v>116</v>
      </c>
      <c r="NQ10">
        <v>115</v>
      </c>
      <c r="NR10">
        <v>115</v>
      </c>
      <c r="NS10">
        <v>121</v>
      </c>
      <c r="NT10">
        <v>107</v>
      </c>
      <c r="NU10">
        <v>116</v>
      </c>
      <c r="NV10">
        <v>110</v>
      </c>
      <c r="NW10">
        <v>115</v>
      </c>
      <c r="NX10">
        <v>114</v>
      </c>
      <c r="NY10">
        <v>120</v>
      </c>
      <c r="NZ10">
        <v>107</v>
      </c>
      <c r="OA10">
        <v>116</v>
      </c>
      <c r="OB10">
        <v>114</v>
      </c>
      <c r="OC10">
        <v>111</v>
      </c>
      <c r="OD10">
        <v>124</v>
      </c>
      <c r="OE10">
        <v>107</v>
      </c>
      <c r="OF10">
        <v>110</v>
      </c>
      <c r="OG10">
        <v>114</v>
      </c>
      <c r="OH10">
        <v>114</v>
      </c>
      <c r="OI10">
        <v>117</v>
      </c>
      <c r="OJ10">
        <v>114</v>
      </c>
      <c r="OK10">
        <v>112</v>
      </c>
      <c r="OL10">
        <v>119</v>
      </c>
      <c r="OM10">
        <v>117</v>
      </c>
      <c r="ON10">
        <v>115</v>
      </c>
      <c r="OO10">
        <v>125</v>
      </c>
      <c r="OP10">
        <v>112</v>
      </c>
      <c r="OQ10">
        <v>121</v>
      </c>
      <c r="OR10">
        <v>113</v>
      </c>
      <c r="OS10">
        <v>115</v>
      </c>
      <c r="OT10">
        <v>118</v>
      </c>
      <c r="OU10">
        <v>118</v>
      </c>
      <c r="OV10">
        <v>0</v>
      </c>
      <c r="OW10">
        <v>122</v>
      </c>
      <c r="OX10">
        <v>123</v>
      </c>
      <c r="OY10">
        <v>115</v>
      </c>
      <c r="OZ10">
        <v>121</v>
      </c>
      <c r="PA10">
        <v>122</v>
      </c>
      <c r="PB10">
        <v>115</v>
      </c>
      <c r="PC10">
        <v>111</v>
      </c>
      <c r="PD10">
        <v>118</v>
      </c>
      <c r="PE10">
        <v>113</v>
      </c>
      <c r="PF10">
        <v>118</v>
      </c>
      <c r="PG10">
        <v>118</v>
      </c>
      <c r="PH10">
        <v>117</v>
      </c>
      <c r="PI10">
        <v>120</v>
      </c>
      <c r="PJ10">
        <v>106</v>
      </c>
      <c r="PK10">
        <v>114</v>
      </c>
      <c r="PL10">
        <v>116</v>
      </c>
      <c r="PM10">
        <v>112</v>
      </c>
      <c r="PN10">
        <v>110</v>
      </c>
      <c r="PO10">
        <v>121</v>
      </c>
      <c r="PP10">
        <v>119</v>
      </c>
      <c r="PQ10">
        <v>115</v>
      </c>
      <c r="PR10">
        <v>0</v>
      </c>
      <c r="PS10">
        <v>116</v>
      </c>
      <c r="PT10">
        <v>121</v>
      </c>
      <c r="PU10">
        <v>125</v>
      </c>
      <c r="PV10">
        <v>114</v>
      </c>
      <c r="PW10">
        <v>113</v>
      </c>
      <c r="PX10">
        <v>116</v>
      </c>
      <c r="PY10">
        <v>107</v>
      </c>
      <c r="PZ10">
        <v>119</v>
      </c>
      <c r="QA10">
        <v>118</v>
      </c>
      <c r="QB10">
        <v>121</v>
      </c>
      <c r="QC10">
        <v>119</v>
      </c>
      <c r="QD10">
        <v>112</v>
      </c>
      <c r="QE10">
        <v>115</v>
      </c>
      <c r="QF10">
        <v>0</v>
      </c>
      <c r="QG10">
        <v>116</v>
      </c>
      <c r="QH10">
        <v>114</v>
      </c>
      <c r="QI10">
        <v>119</v>
      </c>
      <c r="QJ10">
        <v>116</v>
      </c>
      <c r="QK10">
        <v>112</v>
      </c>
      <c r="QL10">
        <v>108</v>
      </c>
      <c r="QM10">
        <v>113</v>
      </c>
      <c r="QN10">
        <v>117</v>
      </c>
      <c r="QO10">
        <v>117</v>
      </c>
      <c r="QP10">
        <v>119</v>
      </c>
      <c r="QQ10">
        <v>112</v>
      </c>
      <c r="QR10">
        <v>115</v>
      </c>
      <c r="QS10">
        <v>113</v>
      </c>
      <c r="QT10">
        <v>122</v>
      </c>
      <c r="QU10">
        <v>114</v>
      </c>
      <c r="QV10">
        <v>116</v>
      </c>
      <c r="QW10">
        <v>120</v>
      </c>
      <c r="QX10">
        <v>112</v>
      </c>
      <c r="QY10">
        <v>111</v>
      </c>
      <c r="QZ10">
        <v>119</v>
      </c>
      <c r="RA10">
        <v>117</v>
      </c>
      <c r="RB10">
        <v>116</v>
      </c>
      <c r="RC10">
        <v>108</v>
      </c>
      <c r="RD10">
        <v>118</v>
      </c>
      <c r="RE10">
        <v>114</v>
      </c>
      <c r="RF10">
        <v>116</v>
      </c>
      <c r="RG10">
        <v>108</v>
      </c>
      <c r="RH10">
        <v>113</v>
      </c>
      <c r="RI10">
        <v>117</v>
      </c>
      <c r="RJ10">
        <v>116</v>
      </c>
      <c r="RK10">
        <v>112</v>
      </c>
      <c r="RL10">
        <v>121</v>
      </c>
      <c r="RM10">
        <v>112</v>
      </c>
      <c r="RN10">
        <v>107</v>
      </c>
      <c r="RO10">
        <v>116</v>
      </c>
      <c r="RP10">
        <v>113</v>
      </c>
      <c r="RQ10">
        <v>109</v>
      </c>
      <c r="RR10">
        <v>116</v>
      </c>
      <c r="RS10">
        <v>117</v>
      </c>
      <c r="RT10">
        <v>126</v>
      </c>
      <c r="RU10">
        <v>120</v>
      </c>
      <c r="RV10">
        <v>116</v>
      </c>
      <c r="RW10">
        <v>119</v>
      </c>
      <c r="RX10">
        <v>117</v>
      </c>
      <c r="RY10">
        <v>123</v>
      </c>
      <c r="RZ10">
        <v>114</v>
      </c>
      <c r="SA10">
        <v>112</v>
      </c>
      <c r="SB10">
        <v>113</v>
      </c>
      <c r="SC10">
        <v>113</v>
      </c>
      <c r="SD10">
        <v>112</v>
      </c>
      <c r="SE10">
        <v>0</v>
      </c>
      <c r="SF10">
        <v>111</v>
      </c>
      <c r="SG10">
        <v>115</v>
      </c>
      <c r="SH10">
        <v>120</v>
      </c>
      <c r="SI10">
        <v>118</v>
      </c>
      <c r="SJ10">
        <v>117</v>
      </c>
      <c r="SK10">
        <v>115</v>
      </c>
      <c r="SL10">
        <v>109</v>
      </c>
      <c r="SM10">
        <v>115</v>
      </c>
      <c r="SN10">
        <v>121</v>
      </c>
      <c r="SO10">
        <v>118</v>
      </c>
      <c r="SP10">
        <v>115</v>
      </c>
      <c r="SQ10">
        <v>120</v>
      </c>
      <c r="SR10">
        <v>118</v>
      </c>
      <c r="SS10">
        <v>115</v>
      </c>
      <c r="ST10">
        <v>116</v>
      </c>
      <c r="SU10">
        <v>116</v>
      </c>
      <c r="SV10">
        <v>112</v>
      </c>
      <c r="SW10">
        <v>111</v>
      </c>
      <c r="SX10">
        <v>103</v>
      </c>
      <c r="SY10">
        <v>112</v>
      </c>
      <c r="SZ10">
        <v>122</v>
      </c>
      <c r="TA10">
        <v>112</v>
      </c>
      <c r="TB10">
        <v>123</v>
      </c>
      <c r="TC10">
        <v>117</v>
      </c>
      <c r="TD10">
        <v>114</v>
      </c>
      <c r="TE10">
        <v>120</v>
      </c>
      <c r="TF10">
        <v>116</v>
      </c>
      <c r="TG10">
        <v>111</v>
      </c>
      <c r="TH10">
        <v>0</v>
      </c>
      <c r="TI10">
        <v>121</v>
      </c>
      <c r="TJ10">
        <v>116</v>
      </c>
      <c r="TK10">
        <v>120</v>
      </c>
      <c r="TL10">
        <v>120</v>
      </c>
      <c r="TM10">
        <v>113</v>
      </c>
      <c r="TN10">
        <v>116</v>
      </c>
      <c r="TO10">
        <v>120</v>
      </c>
      <c r="TP10">
        <v>116</v>
      </c>
      <c r="TQ10">
        <v>0</v>
      </c>
      <c r="TR10">
        <v>126</v>
      </c>
      <c r="TS10">
        <v>119</v>
      </c>
      <c r="TT10">
        <v>111</v>
      </c>
      <c r="TU10">
        <v>116</v>
      </c>
      <c r="TV10">
        <v>120</v>
      </c>
      <c r="TW10">
        <v>112</v>
      </c>
      <c r="TX10">
        <v>111</v>
      </c>
      <c r="TY10">
        <v>113</v>
      </c>
      <c r="TZ10">
        <v>119</v>
      </c>
      <c r="UA10">
        <v>115</v>
      </c>
      <c r="UB10">
        <v>119</v>
      </c>
      <c r="UC10">
        <v>115</v>
      </c>
      <c r="UD10">
        <v>118</v>
      </c>
      <c r="UE10">
        <v>105</v>
      </c>
      <c r="UF10">
        <v>111</v>
      </c>
      <c r="UG10">
        <v>111</v>
      </c>
      <c r="UH10">
        <v>112</v>
      </c>
      <c r="UI10">
        <v>120</v>
      </c>
      <c r="UJ10">
        <v>123</v>
      </c>
      <c r="UK10">
        <v>0</v>
      </c>
      <c r="UL10">
        <v>124</v>
      </c>
      <c r="UM10">
        <v>106</v>
      </c>
      <c r="UN10">
        <v>116</v>
      </c>
      <c r="UO10">
        <v>118</v>
      </c>
      <c r="UP10">
        <v>113</v>
      </c>
      <c r="UQ10">
        <v>112</v>
      </c>
      <c r="UR10">
        <v>115</v>
      </c>
      <c r="US10">
        <v>112</v>
      </c>
      <c r="UT10">
        <v>119</v>
      </c>
      <c r="UU10">
        <v>123</v>
      </c>
      <c r="UV10">
        <v>116</v>
      </c>
      <c r="UW10">
        <v>108</v>
      </c>
      <c r="UX10">
        <v>133</v>
      </c>
      <c r="UY10">
        <v>116</v>
      </c>
      <c r="UZ10">
        <v>123</v>
      </c>
      <c r="VA10">
        <v>103</v>
      </c>
      <c r="VB10">
        <v>107</v>
      </c>
      <c r="VC10">
        <v>109</v>
      </c>
      <c r="VD10">
        <v>116</v>
      </c>
      <c r="VE10">
        <v>116</v>
      </c>
      <c r="VF10">
        <v>114</v>
      </c>
      <c r="VG10">
        <v>111</v>
      </c>
      <c r="VH10">
        <v>116</v>
      </c>
      <c r="VI10">
        <v>121</v>
      </c>
      <c r="VJ10">
        <v>112</v>
      </c>
      <c r="VK10">
        <v>112</v>
      </c>
      <c r="VL10">
        <v>0</v>
      </c>
      <c r="VM10">
        <v>106</v>
      </c>
      <c r="VN10">
        <v>112</v>
      </c>
      <c r="VO10">
        <v>110</v>
      </c>
      <c r="VP10">
        <v>118</v>
      </c>
      <c r="VQ10">
        <v>119</v>
      </c>
      <c r="VR10">
        <v>112</v>
      </c>
      <c r="VS10">
        <v>113</v>
      </c>
      <c r="VT10">
        <v>119</v>
      </c>
      <c r="VU10">
        <v>115</v>
      </c>
      <c r="VV10">
        <v>122</v>
      </c>
      <c r="VW10">
        <v>119</v>
      </c>
      <c r="VX10">
        <v>112</v>
      </c>
      <c r="VY10">
        <v>115</v>
      </c>
      <c r="VZ10">
        <v>108</v>
      </c>
      <c r="WA10">
        <v>122</v>
      </c>
      <c r="WB10">
        <v>113</v>
      </c>
      <c r="WC10">
        <v>120</v>
      </c>
      <c r="WD10">
        <v>113</v>
      </c>
      <c r="WE10">
        <v>117</v>
      </c>
      <c r="WF10">
        <v>111</v>
      </c>
      <c r="WG10">
        <v>110</v>
      </c>
      <c r="WH10">
        <v>125</v>
      </c>
      <c r="WI10">
        <v>112</v>
      </c>
      <c r="WJ10">
        <v>121</v>
      </c>
      <c r="WK10">
        <v>127</v>
      </c>
      <c r="WL10">
        <v>121</v>
      </c>
      <c r="WM10">
        <v>110</v>
      </c>
      <c r="WN10">
        <v>114</v>
      </c>
      <c r="WO10">
        <v>117</v>
      </c>
      <c r="WP10">
        <v>114</v>
      </c>
      <c r="WQ10">
        <v>113</v>
      </c>
      <c r="WR10">
        <v>123</v>
      </c>
      <c r="WS10">
        <v>117</v>
      </c>
      <c r="WT10">
        <v>117</v>
      </c>
      <c r="WU10">
        <v>112</v>
      </c>
      <c r="WV10">
        <v>114</v>
      </c>
      <c r="WW10">
        <v>114</v>
      </c>
      <c r="WX10">
        <v>108</v>
      </c>
      <c r="WY10">
        <v>106</v>
      </c>
      <c r="WZ10">
        <v>122</v>
      </c>
      <c r="XA10">
        <v>114</v>
      </c>
      <c r="XB10">
        <v>110</v>
      </c>
      <c r="XC10">
        <v>113</v>
      </c>
      <c r="XD10">
        <v>119</v>
      </c>
      <c r="XE10">
        <v>103</v>
      </c>
      <c r="XF10">
        <v>114</v>
      </c>
      <c r="XG10">
        <v>119</v>
      </c>
      <c r="XH10">
        <v>116</v>
      </c>
      <c r="XI10">
        <v>111</v>
      </c>
      <c r="XJ10">
        <v>110</v>
      </c>
      <c r="XK10">
        <v>110</v>
      </c>
      <c r="XL10">
        <v>122</v>
      </c>
      <c r="XM10">
        <v>118</v>
      </c>
      <c r="XN10">
        <v>117</v>
      </c>
      <c r="XO10">
        <v>119</v>
      </c>
      <c r="XP10">
        <v>116</v>
      </c>
      <c r="XQ10">
        <v>112</v>
      </c>
      <c r="XR10">
        <v>119</v>
      </c>
      <c r="XS10">
        <v>112</v>
      </c>
      <c r="XT10">
        <v>117</v>
      </c>
      <c r="XU10">
        <v>119</v>
      </c>
      <c r="XV10">
        <v>116</v>
      </c>
      <c r="XW10">
        <v>115</v>
      </c>
      <c r="XX10">
        <v>116</v>
      </c>
      <c r="XY10">
        <v>107</v>
      </c>
      <c r="XZ10">
        <v>107</v>
      </c>
      <c r="YA10">
        <v>114</v>
      </c>
      <c r="YB10">
        <v>116</v>
      </c>
      <c r="YC10">
        <v>111</v>
      </c>
      <c r="YD10">
        <v>118</v>
      </c>
      <c r="YE10">
        <v>104</v>
      </c>
      <c r="YF10">
        <v>121</v>
      </c>
      <c r="YG10">
        <v>110</v>
      </c>
      <c r="YH10">
        <v>112</v>
      </c>
      <c r="YI10">
        <v>125</v>
      </c>
      <c r="YJ10">
        <v>116</v>
      </c>
      <c r="YK10">
        <v>110</v>
      </c>
      <c r="YL10">
        <v>113</v>
      </c>
      <c r="YM10">
        <v>108</v>
      </c>
      <c r="YN10">
        <v>116</v>
      </c>
      <c r="YO10">
        <v>110</v>
      </c>
      <c r="YP10">
        <v>114</v>
      </c>
      <c r="YQ10">
        <v>107</v>
      </c>
      <c r="YR10">
        <v>116</v>
      </c>
      <c r="YS10">
        <v>120</v>
      </c>
      <c r="YT10">
        <v>111</v>
      </c>
      <c r="YU10">
        <v>109</v>
      </c>
      <c r="YV10">
        <v>117</v>
      </c>
      <c r="YW10">
        <v>113</v>
      </c>
      <c r="YX10">
        <v>115</v>
      </c>
      <c r="YY10">
        <v>112</v>
      </c>
      <c r="YZ10">
        <v>116</v>
      </c>
      <c r="ZA10">
        <v>118</v>
      </c>
      <c r="ZB10">
        <v>110</v>
      </c>
      <c r="ZC10">
        <v>123</v>
      </c>
      <c r="ZD10">
        <v>115</v>
      </c>
      <c r="ZE10">
        <v>116</v>
      </c>
      <c r="ZF10">
        <v>114</v>
      </c>
      <c r="ZG10">
        <v>113</v>
      </c>
      <c r="ZH10">
        <v>113</v>
      </c>
      <c r="ZI10">
        <v>112</v>
      </c>
      <c r="ZJ10">
        <v>119</v>
      </c>
      <c r="ZK10">
        <v>112</v>
      </c>
      <c r="ZL10">
        <v>118</v>
      </c>
      <c r="ZM10">
        <v>117</v>
      </c>
      <c r="ZN10">
        <v>109</v>
      </c>
      <c r="ZO10">
        <v>119</v>
      </c>
      <c r="ZP10">
        <v>126</v>
      </c>
      <c r="ZQ10">
        <v>117</v>
      </c>
      <c r="ZR10">
        <v>118</v>
      </c>
      <c r="ZS10">
        <v>108</v>
      </c>
      <c r="ZT10">
        <v>108</v>
      </c>
      <c r="ZU10">
        <v>108</v>
      </c>
      <c r="ZV10">
        <v>119</v>
      </c>
      <c r="ZW10">
        <v>119</v>
      </c>
      <c r="ZX10">
        <v>118</v>
      </c>
      <c r="ZY10">
        <v>115</v>
      </c>
      <c r="ZZ10">
        <v>113</v>
      </c>
      <c r="AAA10">
        <v>113</v>
      </c>
      <c r="AAB10">
        <v>117</v>
      </c>
      <c r="AAC10">
        <v>116</v>
      </c>
      <c r="AAD10">
        <v>118</v>
      </c>
      <c r="AAE10">
        <v>118</v>
      </c>
      <c r="AAF10">
        <v>108</v>
      </c>
      <c r="AAG10">
        <v>117</v>
      </c>
      <c r="AAH10">
        <v>121</v>
      </c>
      <c r="AAI10">
        <v>119</v>
      </c>
      <c r="AAJ10">
        <v>120</v>
      </c>
      <c r="AAK10">
        <v>115</v>
      </c>
      <c r="AAL10">
        <v>108</v>
      </c>
      <c r="AAM10">
        <v>101</v>
      </c>
      <c r="AAN10">
        <v>116</v>
      </c>
      <c r="AAO10">
        <v>120</v>
      </c>
      <c r="AAP10">
        <v>111</v>
      </c>
      <c r="AAQ10">
        <v>111</v>
      </c>
      <c r="AAR10">
        <v>111</v>
      </c>
      <c r="AAS10">
        <v>113</v>
      </c>
      <c r="AAT10">
        <v>113</v>
      </c>
      <c r="AAU10">
        <v>120</v>
      </c>
      <c r="AAV10">
        <v>113</v>
      </c>
      <c r="AAW10">
        <v>117</v>
      </c>
      <c r="AAX10">
        <v>116</v>
      </c>
      <c r="AAY10">
        <v>112</v>
      </c>
      <c r="AAZ10">
        <v>116</v>
      </c>
      <c r="ABA10">
        <v>121</v>
      </c>
      <c r="ABB10">
        <v>117</v>
      </c>
      <c r="ABC10">
        <v>110</v>
      </c>
      <c r="ABD10">
        <v>109</v>
      </c>
      <c r="ABE10">
        <v>115</v>
      </c>
      <c r="ABF10">
        <v>117</v>
      </c>
      <c r="ABG10">
        <v>118</v>
      </c>
      <c r="ABH10">
        <v>110</v>
      </c>
      <c r="ABI10">
        <v>113</v>
      </c>
      <c r="ABJ10">
        <v>117</v>
      </c>
      <c r="ABK10">
        <v>113</v>
      </c>
      <c r="ABL10">
        <v>115</v>
      </c>
      <c r="ABM10">
        <v>116</v>
      </c>
      <c r="ABN10">
        <v>115</v>
      </c>
      <c r="ABO10">
        <v>108</v>
      </c>
      <c r="ABP10">
        <v>124</v>
      </c>
      <c r="ABQ10">
        <v>115</v>
      </c>
      <c r="ABR10">
        <v>113</v>
      </c>
      <c r="ABS10">
        <v>117</v>
      </c>
      <c r="ABT10">
        <v>115</v>
      </c>
      <c r="ABU10">
        <v>102</v>
      </c>
      <c r="ABV10">
        <v>110</v>
      </c>
      <c r="ABW10">
        <v>116</v>
      </c>
      <c r="ABX10">
        <v>125</v>
      </c>
      <c r="ABY10">
        <v>0</v>
      </c>
      <c r="ABZ10">
        <v>108</v>
      </c>
      <c r="ACA10">
        <v>128</v>
      </c>
      <c r="ACB10">
        <v>125</v>
      </c>
      <c r="ACC10">
        <v>124</v>
      </c>
      <c r="ACD10">
        <v>110</v>
      </c>
      <c r="ACE10">
        <v>123</v>
      </c>
      <c r="ACF10">
        <v>120</v>
      </c>
      <c r="ACG10">
        <v>119</v>
      </c>
      <c r="ACH10">
        <v>118</v>
      </c>
      <c r="ACI10">
        <v>117</v>
      </c>
      <c r="ACJ10">
        <v>110</v>
      </c>
      <c r="ACK10">
        <v>102</v>
      </c>
      <c r="ACL10">
        <v>114</v>
      </c>
      <c r="ACM10">
        <v>123</v>
      </c>
      <c r="ACN10">
        <v>110</v>
      </c>
      <c r="ACO10">
        <v>115</v>
      </c>
      <c r="ACP10">
        <v>113</v>
      </c>
      <c r="ACQ10">
        <v>109</v>
      </c>
      <c r="ACR10">
        <v>115</v>
      </c>
      <c r="ACS10">
        <v>103</v>
      </c>
      <c r="ACT10">
        <v>106</v>
      </c>
      <c r="ACU10">
        <v>110</v>
      </c>
      <c r="ACV10">
        <v>112</v>
      </c>
      <c r="ACW10">
        <v>114</v>
      </c>
      <c r="ACX10">
        <v>115</v>
      </c>
      <c r="ACY10">
        <v>117</v>
      </c>
      <c r="ACZ10">
        <v>117</v>
      </c>
      <c r="ADA10">
        <v>112</v>
      </c>
      <c r="ADB10">
        <v>113</v>
      </c>
      <c r="ADC10">
        <v>112</v>
      </c>
      <c r="ADD10">
        <v>116</v>
      </c>
      <c r="ADE10">
        <v>109</v>
      </c>
      <c r="ADF10">
        <v>108</v>
      </c>
      <c r="ADG10">
        <v>118</v>
      </c>
      <c r="ADH10">
        <v>110</v>
      </c>
      <c r="ADI10">
        <v>114</v>
      </c>
      <c r="ADJ10">
        <v>112</v>
      </c>
      <c r="ADK10">
        <v>124</v>
      </c>
      <c r="ADL10">
        <v>110</v>
      </c>
      <c r="ADM10">
        <v>106</v>
      </c>
      <c r="ADN10">
        <v>113</v>
      </c>
      <c r="ADO10">
        <v>112</v>
      </c>
      <c r="ADP10">
        <v>112</v>
      </c>
      <c r="ADQ10">
        <v>116</v>
      </c>
      <c r="ADR10">
        <v>117</v>
      </c>
      <c r="ADS10">
        <v>116</v>
      </c>
      <c r="ADT10">
        <v>114</v>
      </c>
      <c r="ADU10">
        <v>108</v>
      </c>
      <c r="ADV10">
        <v>126</v>
      </c>
      <c r="ADW10">
        <v>117</v>
      </c>
      <c r="ADX10">
        <v>121</v>
      </c>
      <c r="ADY10">
        <v>107</v>
      </c>
      <c r="ADZ10">
        <v>112</v>
      </c>
      <c r="AEA10">
        <v>115</v>
      </c>
      <c r="AEB10">
        <v>111</v>
      </c>
      <c r="AEC10">
        <v>113</v>
      </c>
      <c r="AED10">
        <v>121</v>
      </c>
      <c r="AEE10">
        <v>110</v>
      </c>
      <c r="AEF10">
        <v>122</v>
      </c>
      <c r="AEG10">
        <v>110</v>
      </c>
      <c r="AEH10">
        <v>114</v>
      </c>
      <c r="AEI10">
        <v>114</v>
      </c>
      <c r="AEJ10">
        <v>108</v>
      </c>
      <c r="AEK10">
        <v>118</v>
      </c>
      <c r="AEL10">
        <v>110</v>
      </c>
      <c r="AEM10">
        <v>116</v>
      </c>
      <c r="AEN10">
        <v>122</v>
      </c>
      <c r="AEO10">
        <v>117</v>
      </c>
      <c r="AEP10">
        <v>111</v>
      </c>
      <c r="AEQ10">
        <v>120</v>
      </c>
      <c r="AER10">
        <v>123</v>
      </c>
      <c r="AES10">
        <v>122</v>
      </c>
      <c r="AET10">
        <v>118</v>
      </c>
      <c r="AEU10">
        <v>124</v>
      </c>
      <c r="AEV10">
        <v>111</v>
      </c>
      <c r="AEW10">
        <v>106</v>
      </c>
      <c r="AEX10">
        <v>113</v>
      </c>
      <c r="AEY10">
        <v>109</v>
      </c>
      <c r="AEZ10">
        <v>118</v>
      </c>
      <c r="AFA10">
        <v>125</v>
      </c>
      <c r="AFB10">
        <v>114</v>
      </c>
      <c r="AFC10">
        <v>114</v>
      </c>
      <c r="AFD10">
        <v>118</v>
      </c>
      <c r="AFE10">
        <v>116</v>
      </c>
      <c r="AFF10">
        <v>116</v>
      </c>
      <c r="AFG10">
        <v>115</v>
      </c>
      <c r="AFH10">
        <v>108</v>
      </c>
      <c r="AFI10">
        <v>119</v>
      </c>
      <c r="AFJ10">
        <v>114</v>
      </c>
      <c r="AFK10">
        <v>112</v>
      </c>
      <c r="AFL10">
        <v>120</v>
      </c>
      <c r="AFM10">
        <v>101</v>
      </c>
      <c r="AFN10">
        <v>102</v>
      </c>
      <c r="AFO10">
        <v>116</v>
      </c>
      <c r="AFP10">
        <v>110</v>
      </c>
      <c r="AFQ10">
        <v>0</v>
      </c>
      <c r="AFR10">
        <v>113</v>
      </c>
      <c r="AFS10">
        <v>116</v>
      </c>
      <c r="AFT10">
        <v>114</v>
      </c>
      <c r="AFU10">
        <v>108</v>
      </c>
      <c r="AFV10">
        <v>121</v>
      </c>
      <c r="AFW10">
        <v>114</v>
      </c>
      <c r="AFX10">
        <v>121</v>
      </c>
      <c r="AFY10">
        <v>118</v>
      </c>
      <c r="AFZ10">
        <v>115</v>
      </c>
      <c r="AGA10">
        <v>123</v>
      </c>
      <c r="AGB10">
        <v>0</v>
      </c>
      <c r="AGC10">
        <v>113</v>
      </c>
      <c r="AGD10">
        <v>117</v>
      </c>
      <c r="AGE10">
        <v>114</v>
      </c>
      <c r="AGF10">
        <v>119</v>
      </c>
      <c r="AGG10">
        <v>117</v>
      </c>
      <c r="AGH10">
        <v>113</v>
      </c>
      <c r="AGI10">
        <v>117</v>
      </c>
      <c r="AGJ10">
        <v>118</v>
      </c>
      <c r="AGK10">
        <v>111</v>
      </c>
      <c r="AGL10">
        <v>109</v>
      </c>
      <c r="AGM10">
        <v>117</v>
      </c>
      <c r="AGN10">
        <v>110</v>
      </c>
      <c r="AGO10">
        <v>123</v>
      </c>
      <c r="AGP10">
        <v>120</v>
      </c>
      <c r="AGQ10">
        <v>106</v>
      </c>
      <c r="AGR10">
        <v>115</v>
      </c>
      <c r="AGS10">
        <v>111</v>
      </c>
      <c r="AGT10">
        <v>114</v>
      </c>
      <c r="AGU10">
        <v>111</v>
      </c>
      <c r="AGV10">
        <v>119</v>
      </c>
      <c r="AGW10">
        <v>107</v>
      </c>
      <c r="AGX10">
        <v>116</v>
      </c>
      <c r="AGY10">
        <v>117</v>
      </c>
      <c r="AGZ10">
        <v>111</v>
      </c>
      <c r="AHA10">
        <v>111</v>
      </c>
      <c r="AHB10">
        <v>122</v>
      </c>
      <c r="AHC10">
        <v>118</v>
      </c>
      <c r="AHD10">
        <v>117</v>
      </c>
      <c r="AHE10">
        <v>113</v>
      </c>
      <c r="AHF10">
        <v>117</v>
      </c>
      <c r="AHG10">
        <v>114</v>
      </c>
      <c r="AHH10">
        <v>111</v>
      </c>
      <c r="AHI10">
        <v>127</v>
      </c>
      <c r="AHJ10">
        <v>114</v>
      </c>
      <c r="AHK10">
        <v>124</v>
      </c>
      <c r="AHL10">
        <v>121</v>
      </c>
      <c r="AHM10">
        <v>112</v>
      </c>
      <c r="AHN10">
        <v>113</v>
      </c>
      <c r="AHO10">
        <v>113</v>
      </c>
      <c r="AHP10">
        <v>107</v>
      </c>
      <c r="AHQ10">
        <v>127</v>
      </c>
      <c r="AHR10">
        <v>125</v>
      </c>
      <c r="AHS10">
        <v>122</v>
      </c>
      <c r="AHT10">
        <v>107</v>
      </c>
      <c r="AHU10">
        <v>115</v>
      </c>
      <c r="AHV10">
        <v>114</v>
      </c>
      <c r="AHW10">
        <v>117</v>
      </c>
      <c r="AHX10">
        <v>0</v>
      </c>
      <c r="AHY10">
        <v>121</v>
      </c>
      <c r="AHZ10">
        <v>112</v>
      </c>
      <c r="AIA10">
        <v>117</v>
      </c>
      <c r="AIB10">
        <v>109</v>
      </c>
      <c r="AIC10">
        <v>116</v>
      </c>
      <c r="AID10">
        <v>112</v>
      </c>
      <c r="AIE10">
        <v>114</v>
      </c>
      <c r="AIF10">
        <v>110</v>
      </c>
      <c r="AIG10">
        <v>119</v>
      </c>
      <c r="AIH10">
        <v>116</v>
      </c>
      <c r="AII10">
        <v>110</v>
      </c>
      <c r="AIJ10">
        <v>110</v>
      </c>
      <c r="AIK10">
        <v>118</v>
      </c>
      <c r="AIL10">
        <v>111</v>
      </c>
      <c r="AIM10">
        <v>111</v>
      </c>
      <c r="AIN10">
        <v>110</v>
      </c>
      <c r="AIO10">
        <v>116</v>
      </c>
      <c r="AIP10">
        <v>118</v>
      </c>
      <c r="AIQ10">
        <v>113</v>
      </c>
      <c r="AIR10">
        <v>115</v>
      </c>
      <c r="AIS10">
        <v>115</v>
      </c>
      <c r="AIT10">
        <v>113</v>
      </c>
      <c r="AIU10">
        <v>116</v>
      </c>
      <c r="AIV10">
        <v>118</v>
      </c>
      <c r="AIW10">
        <v>119</v>
      </c>
      <c r="AIX10">
        <v>116</v>
      </c>
      <c r="AIY10">
        <v>109</v>
      </c>
      <c r="AIZ10">
        <v>115</v>
      </c>
      <c r="AJA10">
        <v>113</v>
      </c>
      <c r="AJB10">
        <v>115</v>
      </c>
      <c r="AJC10">
        <v>113</v>
      </c>
      <c r="AJD10">
        <v>116</v>
      </c>
      <c r="AJE10">
        <v>117</v>
      </c>
      <c r="AJF10">
        <v>121</v>
      </c>
      <c r="AJG10">
        <v>117</v>
      </c>
      <c r="AJH10">
        <v>127</v>
      </c>
      <c r="AJI10">
        <v>115</v>
      </c>
      <c r="AJJ10">
        <v>118</v>
      </c>
      <c r="AJK10">
        <v>115</v>
      </c>
      <c r="AJL10">
        <v>113</v>
      </c>
      <c r="AJM10">
        <v>123</v>
      </c>
      <c r="AJN10">
        <v>119</v>
      </c>
      <c r="AJO10">
        <v>0</v>
      </c>
      <c r="AJP10">
        <v>120</v>
      </c>
      <c r="AJQ10">
        <v>118</v>
      </c>
      <c r="AJR10">
        <v>119</v>
      </c>
      <c r="AJS10">
        <v>114</v>
      </c>
      <c r="AJT10">
        <v>123</v>
      </c>
      <c r="AJU10">
        <v>125</v>
      </c>
      <c r="AJV10">
        <v>113</v>
      </c>
      <c r="AJW10">
        <v>131</v>
      </c>
      <c r="AJX10">
        <v>108</v>
      </c>
      <c r="AJY10">
        <v>116</v>
      </c>
      <c r="AJZ10">
        <v>0</v>
      </c>
      <c r="AKA10">
        <v>103</v>
      </c>
      <c r="AKB10">
        <v>116</v>
      </c>
      <c r="AKC10">
        <v>115</v>
      </c>
      <c r="AKD10">
        <v>113</v>
      </c>
      <c r="AKE10">
        <v>116</v>
      </c>
      <c r="AKF10">
        <v>114</v>
      </c>
      <c r="AKG10">
        <v>114</v>
      </c>
      <c r="AKH10">
        <v>121</v>
      </c>
      <c r="AKI10">
        <v>113</v>
      </c>
      <c r="AKJ10">
        <v>110</v>
      </c>
      <c r="AKK10">
        <v>115</v>
      </c>
      <c r="AKL10">
        <v>109</v>
      </c>
      <c r="AKM10">
        <v>114</v>
      </c>
      <c r="AKN10">
        <v>119</v>
      </c>
      <c r="AKO10">
        <v>113</v>
      </c>
      <c r="AKP10">
        <v>121</v>
      </c>
      <c r="AKQ10">
        <v>114</v>
      </c>
      <c r="AKR10">
        <v>106</v>
      </c>
      <c r="AKS10">
        <v>113</v>
      </c>
      <c r="AKT10">
        <v>108</v>
      </c>
      <c r="AKU10">
        <v>107</v>
      </c>
      <c r="AKV10">
        <v>116</v>
      </c>
      <c r="AKW10">
        <v>110</v>
      </c>
      <c r="AKX10">
        <v>112</v>
      </c>
      <c r="AKY10">
        <v>99</v>
      </c>
      <c r="AKZ10">
        <v>117</v>
      </c>
      <c r="ALA10">
        <v>119</v>
      </c>
      <c r="ALB10">
        <v>122</v>
      </c>
      <c r="ALC10">
        <v>117</v>
      </c>
      <c r="ALD10">
        <v>118</v>
      </c>
      <c r="ALE10">
        <v>125</v>
      </c>
      <c r="ALF10">
        <v>123</v>
      </c>
      <c r="ALG10">
        <v>114</v>
      </c>
      <c r="ALH10">
        <v>116</v>
      </c>
      <c r="ALI10">
        <v>101</v>
      </c>
      <c r="ALJ10">
        <v>107</v>
      </c>
      <c r="ALK10">
        <v>110</v>
      </c>
      <c r="ALL10">
        <v>111</v>
      </c>
      <c r="ALM10">
        <v>120</v>
      </c>
    </row>
    <row r="11">
      <c r="A11">
        <v>9</v>
      </c>
      <c r="B11">
        <v>111</v>
      </c>
      <c r="C11">
        <v>0</v>
      </c>
      <c r="D11">
        <v>115</v>
      </c>
      <c r="E11">
        <v>110</v>
      </c>
      <c r="F11">
        <v>122</v>
      </c>
      <c r="G11">
        <v>113</v>
      </c>
      <c r="H11">
        <v>117</v>
      </c>
      <c r="I11">
        <v>115</v>
      </c>
      <c r="J11">
        <v>115</v>
      </c>
      <c r="K11">
        <v>108</v>
      </c>
      <c r="L11">
        <v>104</v>
      </c>
      <c r="M11">
        <v>119</v>
      </c>
      <c r="N11">
        <v>108</v>
      </c>
      <c r="O11">
        <v>126</v>
      </c>
      <c r="P11">
        <v>119</v>
      </c>
      <c r="Q11">
        <v>111</v>
      </c>
      <c r="R11">
        <v>118</v>
      </c>
      <c r="S11">
        <v>105</v>
      </c>
      <c r="T11">
        <v>109</v>
      </c>
      <c r="U11">
        <v>115</v>
      </c>
      <c r="V11">
        <v>112</v>
      </c>
      <c r="W11">
        <v>123</v>
      </c>
      <c r="X11">
        <v>109</v>
      </c>
      <c r="Y11">
        <v>110</v>
      </c>
      <c r="Z11">
        <v>112</v>
      </c>
      <c r="AA11">
        <v>116</v>
      </c>
      <c r="AB11">
        <v>113</v>
      </c>
      <c r="AC11">
        <v>119</v>
      </c>
      <c r="AD11">
        <v>114</v>
      </c>
      <c r="AE11">
        <v>111</v>
      </c>
      <c r="AF11">
        <v>116</v>
      </c>
      <c r="AG11">
        <v>112</v>
      </c>
      <c r="AH11">
        <v>114</v>
      </c>
      <c r="AI11">
        <v>114</v>
      </c>
      <c r="AJ11">
        <v>117</v>
      </c>
      <c r="AK11">
        <v>114</v>
      </c>
      <c r="AL11">
        <v>116</v>
      </c>
      <c r="AM11">
        <v>117</v>
      </c>
      <c r="AN11">
        <v>114</v>
      </c>
      <c r="AO11">
        <v>121</v>
      </c>
      <c r="AP11">
        <v>111</v>
      </c>
      <c r="AQ11">
        <v>115</v>
      </c>
      <c r="AR11">
        <v>119</v>
      </c>
      <c r="AS11">
        <v>118</v>
      </c>
      <c r="AT11">
        <v>117</v>
      </c>
      <c r="AU11">
        <v>113</v>
      </c>
      <c r="AV11">
        <v>110</v>
      </c>
      <c r="AW11">
        <v>112</v>
      </c>
      <c r="AX11">
        <v>117</v>
      </c>
      <c r="AY11">
        <v>113</v>
      </c>
      <c r="AZ11">
        <v>116</v>
      </c>
      <c r="BA11">
        <v>109</v>
      </c>
      <c r="BB11">
        <v>115</v>
      </c>
      <c r="BC11">
        <v>119</v>
      </c>
      <c r="BD11">
        <v>115</v>
      </c>
      <c r="BE11">
        <v>110</v>
      </c>
      <c r="BF11">
        <v>123</v>
      </c>
      <c r="BG11">
        <v>119</v>
      </c>
      <c r="BH11">
        <v>117</v>
      </c>
      <c r="BI11">
        <v>111</v>
      </c>
      <c r="BJ11">
        <v>110</v>
      </c>
      <c r="BK11">
        <v>110</v>
      </c>
      <c r="BL11">
        <v>114</v>
      </c>
      <c r="BM11">
        <v>112</v>
      </c>
      <c r="BN11">
        <v>0</v>
      </c>
      <c r="BO11">
        <v>109</v>
      </c>
      <c r="BP11">
        <v>118</v>
      </c>
      <c r="BQ11">
        <v>116</v>
      </c>
      <c r="BR11">
        <v>112</v>
      </c>
      <c r="BS11">
        <v>122</v>
      </c>
      <c r="BT11">
        <v>119</v>
      </c>
      <c r="BU11">
        <v>117</v>
      </c>
      <c r="BV11">
        <v>116</v>
      </c>
      <c r="BW11">
        <v>122</v>
      </c>
      <c r="BX11">
        <v>126</v>
      </c>
      <c r="BY11">
        <v>116</v>
      </c>
      <c r="BZ11">
        <v>123</v>
      </c>
      <c r="CA11">
        <v>107</v>
      </c>
      <c r="CB11">
        <v>117</v>
      </c>
      <c r="CC11">
        <v>0</v>
      </c>
      <c r="CD11">
        <v>121</v>
      </c>
      <c r="CE11">
        <v>108</v>
      </c>
      <c r="CF11">
        <v>112</v>
      </c>
      <c r="CG11">
        <v>0</v>
      </c>
      <c r="CH11">
        <v>112</v>
      </c>
      <c r="CI11">
        <v>107</v>
      </c>
      <c r="CJ11">
        <v>111</v>
      </c>
      <c r="CK11">
        <v>113</v>
      </c>
      <c r="CL11">
        <v>118</v>
      </c>
      <c r="CM11">
        <v>118</v>
      </c>
      <c r="CN11">
        <v>0</v>
      </c>
      <c r="CO11">
        <v>111</v>
      </c>
      <c r="CP11">
        <v>125</v>
      </c>
      <c r="CQ11">
        <v>113</v>
      </c>
      <c r="CR11">
        <v>114</v>
      </c>
      <c r="CS11">
        <v>111</v>
      </c>
      <c r="CT11">
        <v>120</v>
      </c>
      <c r="CU11">
        <v>124</v>
      </c>
      <c r="CV11">
        <v>107</v>
      </c>
      <c r="CW11">
        <v>113</v>
      </c>
      <c r="CX11">
        <v>109</v>
      </c>
      <c r="CY11">
        <v>115</v>
      </c>
      <c r="CZ11">
        <v>104</v>
      </c>
      <c r="DA11">
        <v>115</v>
      </c>
      <c r="DB11">
        <v>112</v>
      </c>
      <c r="DC11">
        <v>112</v>
      </c>
      <c r="DD11">
        <v>109</v>
      </c>
      <c r="DE11">
        <v>120</v>
      </c>
      <c r="DF11">
        <v>116</v>
      </c>
      <c r="DG11">
        <v>113</v>
      </c>
      <c r="DH11">
        <v>118</v>
      </c>
      <c r="DI11">
        <v>115</v>
      </c>
      <c r="DJ11">
        <v>114</v>
      </c>
      <c r="DK11">
        <v>116</v>
      </c>
      <c r="DL11">
        <v>113</v>
      </c>
      <c r="DM11">
        <v>113</v>
      </c>
      <c r="DN11">
        <v>118</v>
      </c>
      <c r="DO11">
        <v>114</v>
      </c>
      <c r="DP11">
        <v>119</v>
      </c>
      <c r="DQ11">
        <v>110</v>
      </c>
      <c r="DR11">
        <v>111</v>
      </c>
      <c r="DS11">
        <v>113</v>
      </c>
      <c r="DT11">
        <v>120</v>
      </c>
      <c r="DU11">
        <v>112</v>
      </c>
      <c r="DV11">
        <v>117</v>
      </c>
      <c r="DW11">
        <v>121</v>
      </c>
      <c r="DX11">
        <v>124</v>
      </c>
      <c r="DY11">
        <v>116</v>
      </c>
      <c r="DZ11">
        <v>113</v>
      </c>
      <c r="EA11">
        <v>131</v>
      </c>
      <c r="EB11">
        <v>114</v>
      </c>
      <c r="EC11">
        <v>114</v>
      </c>
      <c r="ED11">
        <v>118</v>
      </c>
      <c r="EE11">
        <v>123</v>
      </c>
      <c r="EF11">
        <v>110</v>
      </c>
      <c r="EG11">
        <v>116</v>
      </c>
      <c r="EH11">
        <v>112</v>
      </c>
      <c r="EI11">
        <v>110</v>
      </c>
      <c r="EJ11">
        <v>119</v>
      </c>
      <c r="EK11">
        <v>116</v>
      </c>
      <c r="EL11">
        <v>113</v>
      </c>
      <c r="EM11">
        <v>125</v>
      </c>
      <c r="EN11">
        <v>113</v>
      </c>
      <c r="EO11">
        <v>108</v>
      </c>
      <c r="EP11">
        <v>119</v>
      </c>
      <c r="EQ11">
        <v>113</v>
      </c>
      <c r="ER11">
        <v>115</v>
      </c>
      <c r="ES11">
        <v>117</v>
      </c>
      <c r="ET11">
        <v>108</v>
      </c>
      <c r="EU11">
        <v>113</v>
      </c>
      <c r="EV11">
        <v>112</v>
      </c>
      <c r="EW11">
        <v>114</v>
      </c>
      <c r="EX11">
        <v>114</v>
      </c>
      <c r="EY11">
        <v>109</v>
      </c>
      <c r="EZ11">
        <v>110</v>
      </c>
      <c r="FA11">
        <v>115</v>
      </c>
      <c r="FB11">
        <v>119</v>
      </c>
      <c r="FC11">
        <v>108</v>
      </c>
      <c r="FD11">
        <v>115</v>
      </c>
      <c r="FE11">
        <v>119</v>
      </c>
      <c r="FF11">
        <v>111</v>
      </c>
      <c r="FG11">
        <v>116</v>
      </c>
      <c r="FH11">
        <v>119</v>
      </c>
      <c r="FI11">
        <v>119</v>
      </c>
      <c r="FJ11">
        <v>113</v>
      </c>
      <c r="FK11">
        <v>109</v>
      </c>
      <c r="FL11">
        <v>109</v>
      </c>
      <c r="FM11">
        <v>105</v>
      </c>
      <c r="FN11">
        <v>120</v>
      </c>
      <c r="FO11">
        <v>113</v>
      </c>
      <c r="FP11">
        <v>113</v>
      </c>
      <c r="FQ11">
        <v>110</v>
      </c>
      <c r="FR11">
        <v>107</v>
      </c>
      <c r="FS11">
        <v>117</v>
      </c>
      <c r="FT11">
        <v>126</v>
      </c>
      <c r="FU11">
        <v>115</v>
      </c>
      <c r="FV11">
        <v>118</v>
      </c>
      <c r="FW11">
        <v>113</v>
      </c>
      <c r="FX11">
        <v>114</v>
      </c>
      <c r="FY11">
        <v>120</v>
      </c>
      <c r="FZ11">
        <v>108</v>
      </c>
      <c r="GA11">
        <v>120</v>
      </c>
      <c r="GB11">
        <v>122</v>
      </c>
      <c r="GC11">
        <v>105</v>
      </c>
      <c r="GD11">
        <v>115</v>
      </c>
      <c r="GE11">
        <v>116</v>
      </c>
      <c r="GF11">
        <v>117</v>
      </c>
      <c r="GG11">
        <v>113</v>
      </c>
      <c r="GH11">
        <v>116</v>
      </c>
      <c r="GI11">
        <v>116</v>
      </c>
      <c r="GJ11">
        <v>118</v>
      </c>
      <c r="GK11">
        <v>118</v>
      </c>
      <c r="GL11">
        <v>116</v>
      </c>
      <c r="GM11">
        <v>114</v>
      </c>
      <c r="GN11">
        <v>107</v>
      </c>
      <c r="GO11">
        <v>114</v>
      </c>
      <c r="GP11">
        <v>107</v>
      </c>
      <c r="GQ11">
        <v>119</v>
      </c>
      <c r="GR11">
        <v>117</v>
      </c>
      <c r="GS11">
        <v>116</v>
      </c>
      <c r="GT11">
        <v>120</v>
      </c>
      <c r="GU11">
        <v>106</v>
      </c>
      <c r="GV11">
        <v>119</v>
      </c>
      <c r="GW11">
        <v>110</v>
      </c>
      <c r="GX11">
        <v>122</v>
      </c>
      <c r="GY11">
        <v>115</v>
      </c>
      <c r="GZ11">
        <v>120</v>
      </c>
      <c r="HA11">
        <v>122</v>
      </c>
      <c r="HB11">
        <v>114</v>
      </c>
      <c r="HC11">
        <v>115</v>
      </c>
      <c r="HD11">
        <v>120</v>
      </c>
      <c r="HE11">
        <v>113</v>
      </c>
      <c r="HF11">
        <v>111</v>
      </c>
      <c r="HG11">
        <v>108</v>
      </c>
      <c r="HH11">
        <v>115</v>
      </c>
      <c r="HI11">
        <v>117</v>
      </c>
      <c r="HJ11">
        <v>110</v>
      </c>
      <c r="HK11">
        <v>122</v>
      </c>
      <c r="HL11">
        <v>123</v>
      </c>
      <c r="HM11">
        <v>119</v>
      </c>
      <c r="HN11">
        <v>113</v>
      </c>
      <c r="HO11">
        <v>118</v>
      </c>
      <c r="HP11">
        <v>116</v>
      </c>
      <c r="HQ11">
        <v>108</v>
      </c>
      <c r="HR11">
        <v>111</v>
      </c>
      <c r="HS11">
        <v>124</v>
      </c>
      <c r="HT11">
        <v>109</v>
      </c>
      <c r="HU11">
        <v>113</v>
      </c>
      <c r="HV11">
        <v>119</v>
      </c>
      <c r="HW11">
        <v>113</v>
      </c>
      <c r="HX11">
        <v>118</v>
      </c>
      <c r="HY11">
        <v>112</v>
      </c>
      <c r="HZ11">
        <v>120</v>
      </c>
      <c r="IA11">
        <v>117</v>
      </c>
      <c r="IB11">
        <v>114</v>
      </c>
      <c r="IC11">
        <v>113</v>
      </c>
      <c r="ID11">
        <v>113</v>
      </c>
      <c r="IE11">
        <v>114</v>
      </c>
      <c r="IF11">
        <v>115</v>
      </c>
      <c r="IG11">
        <v>114</v>
      </c>
      <c r="IH11">
        <v>122</v>
      </c>
      <c r="II11">
        <v>120</v>
      </c>
      <c r="IJ11">
        <v>122</v>
      </c>
      <c r="IK11">
        <v>0</v>
      </c>
      <c r="IL11">
        <v>116</v>
      </c>
      <c r="IM11">
        <v>113</v>
      </c>
      <c r="IN11">
        <v>112</v>
      </c>
      <c r="IO11">
        <v>118</v>
      </c>
      <c r="IP11">
        <v>108</v>
      </c>
      <c r="IQ11">
        <v>118</v>
      </c>
      <c r="IR11">
        <v>110</v>
      </c>
      <c r="IS11">
        <v>115</v>
      </c>
      <c r="IT11">
        <v>109</v>
      </c>
      <c r="IU11">
        <v>113</v>
      </c>
      <c r="IV11">
        <v>116</v>
      </c>
      <c r="IW11">
        <v>120</v>
      </c>
      <c r="IX11">
        <v>112</v>
      </c>
      <c r="IY11">
        <v>116</v>
      </c>
      <c r="IZ11">
        <v>121</v>
      </c>
      <c r="JA11">
        <v>120</v>
      </c>
      <c r="JB11">
        <v>109</v>
      </c>
      <c r="JC11">
        <v>107</v>
      </c>
      <c r="JD11">
        <v>111</v>
      </c>
      <c r="JE11">
        <v>119</v>
      </c>
      <c r="JF11">
        <v>109</v>
      </c>
      <c r="JG11">
        <v>114</v>
      </c>
      <c r="JH11">
        <v>110</v>
      </c>
      <c r="JI11">
        <v>119</v>
      </c>
      <c r="JJ11">
        <v>108</v>
      </c>
      <c r="JK11">
        <v>125</v>
      </c>
      <c r="JL11">
        <v>111</v>
      </c>
      <c r="JM11">
        <v>114</v>
      </c>
      <c r="JN11">
        <v>118</v>
      </c>
      <c r="JO11">
        <v>124</v>
      </c>
      <c r="JP11">
        <v>110</v>
      </c>
      <c r="JQ11">
        <v>119</v>
      </c>
      <c r="JR11">
        <v>114</v>
      </c>
      <c r="JS11">
        <v>108</v>
      </c>
      <c r="JT11">
        <v>120</v>
      </c>
      <c r="JU11">
        <v>108</v>
      </c>
      <c r="JV11">
        <v>112</v>
      </c>
      <c r="JW11">
        <v>114</v>
      </c>
      <c r="JX11">
        <v>110</v>
      </c>
      <c r="JY11">
        <v>116</v>
      </c>
      <c r="JZ11">
        <v>111</v>
      </c>
      <c r="KA11">
        <v>121</v>
      </c>
      <c r="KB11">
        <v>116</v>
      </c>
      <c r="KC11">
        <v>114</v>
      </c>
      <c r="KD11">
        <v>115</v>
      </c>
      <c r="KE11">
        <v>111</v>
      </c>
      <c r="KF11">
        <v>121</v>
      </c>
      <c r="KG11">
        <v>0</v>
      </c>
      <c r="KH11">
        <v>112</v>
      </c>
      <c r="KI11">
        <v>112</v>
      </c>
      <c r="KJ11">
        <v>108</v>
      </c>
      <c r="KK11">
        <v>117</v>
      </c>
      <c r="KL11">
        <v>111</v>
      </c>
      <c r="KM11">
        <v>0</v>
      </c>
      <c r="KN11">
        <v>0</v>
      </c>
      <c r="KO11">
        <v>115</v>
      </c>
      <c r="KP11">
        <v>121</v>
      </c>
      <c r="KQ11">
        <v>120</v>
      </c>
      <c r="KR11">
        <v>107</v>
      </c>
      <c r="KS11">
        <v>119</v>
      </c>
      <c r="KT11">
        <v>111</v>
      </c>
      <c r="KU11">
        <v>115</v>
      </c>
      <c r="KV11">
        <v>119</v>
      </c>
      <c r="KW11">
        <v>115</v>
      </c>
      <c r="KX11">
        <v>121</v>
      </c>
      <c r="KY11">
        <v>121</v>
      </c>
      <c r="KZ11">
        <v>111</v>
      </c>
      <c r="LA11">
        <v>112</v>
      </c>
      <c r="LB11">
        <v>113</v>
      </c>
      <c r="LC11">
        <v>117</v>
      </c>
      <c r="LD11">
        <v>112</v>
      </c>
      <c r="LE11">
        <v>114</v>
      </c>
      <c r="LF11">
        <v>109</v>
      </c>
      <c r="LG11">
        <v>125</v>
      </c>
      <c r="LH11">
        <v>109</v>
      </c>
      <c r="LI11">
        <v>114</v>
      </c>
      <c r="LJ11">
        <v>112</v>
      </c>
      <c r="LK11">
        <v>110</v>
      </c>
      <c r="LL11">
        <v>119</v>
      </c>
      <c r="LM11">
        <v>114</v>
      </c>
      <c r="LN11">
        <v>114</v>
      </c>
      <c r="LO11">
        <v>112</v>
      </c>
      <c r="LP11">
        <v>115</v>
      </c>
      <c r="LQ11">
        <v>111</v>
      </c>
      <c r="LR11">
        <v>118</v>
      </c>
      <c r="LS11">
        <v>107</v>
      </c>
      <c r="LT11">
        <v>115</v>
      </c>
      <c r="LU11">
        <v>111</v>
      </c>
      <c r="LV11">
        <v>122</v>
      </c>
      <c r="LW11">
        <v>118</v>
      </c>
      <c r="LX11">
        <v>122</v>
      </c>
      <c r="LY11">
        <v>117</v>
      </c>
      <c r="LZ11">
        <v>114</v>
      </c>
      <c r="MA11">
        <v>105</v>
      </c>
      <c r="MB11">
        <v>119</v>
      </c>
      <c r="MC11">
        <v>117</v>
      </c>
      <c r="MD11">
        <v>119</v>
      </c>
      <c r="ME11">
        <v>121</v>
      </c>
      <c r="MF11">
        <v>113</v>
      </c>
      <c r="MG11">
        <v>119</v>
      </c>
      <c r="MH11">
        <v>118</v>
      </c>
      <c r="MI11">
        <v>109</v>
      </c>
      <c r="MJ11">
        <v>115</v>
      </c>
      <c r="MK11">
        <v>119</v>
      </c>
      <c r="ML11">
        <v>117</v>
      </c>
      <c r="MM11">
        <v>117</v>
      </c>
      <c r="MN11">
        <v>113</v>
      </c>
      <c r="MO11">
        <v>116</v>
      </c>
      <c r="MP11">
        <v>116</v>
      </c>
      <c r="MQ11">
        <v>123</v>
      </c>
      <c r="MR11">
        <v>125</v>
      </c>
      <c r="MS11">
        <v>115</v>
      </c>
      <c r="MT11">
        <v>107</v>
      </c>
      <c r="MU11">
        <v>120</v>
      </c>
      <c r="MV11">
        <v>114</v>
      </c>
      <c r="MW11">
        <v>114</v>
      </c>
      <c r="MX11">
        <v>124</v>
      </c>
      <c r="MY11">
        <v>0</v>
      </c>
      <c r="MZ11">
        <v>114</v>
      </c>
      <c r="NA11">
        <v>113</v>
      </c>
      <c r="NB11">
        <v>121</v>
      </c>
      <c r="NC11">
        <v>115</v>
      </c>
      <c r="ND11">
        <v>109</v>
      </c>
      <c r="NE11">
        <v>112</v>
      </c>
      <c r="NF11">
        <v>115</v>
      </c>
      <c r="NG11">
        <v>119</v>
      </c>
      <c r="NH11">
        <v>120</v>
      </c>
      <c r="NI11">
        <v>117</v>
      </c>
      <c r="NJ11">
        <v>109</v>
      </c>
      <c r="NK11">
        <v>115</v>
      </c>
      <c r="NL11">
        <v>114</v>
      </c>
      <c r="NM11">
        <v>114</v>
      </c>
      <c r="NN11">
        <v>113</v>
      </c>
      <c r="NO11">
        <v>0</v>
      </c>
      <c r="NP11">
        <v>116</v>
      </c>
      <c r="NQ11">
        <v>115</v>
      </c>
      <c r="NR11">
        <v>115</v>
      </c>
      <c r="NS11">
        <v>121</v>
      </c>
      <c r="NT11">
        <v>107</v>
      </c>
      <c r="NU11">
        <v>116</v>
      </c>
      <c r="NV11">
        <v>110</v>
      </c>
      <c r="NW11">
        <v>115</v>
      </c>
      <c r="NX11">
        <v>114</v>
      </c>
      <c r="NY11">
        <v>120</v>
      </c>
      <c r="NZ11">
        <v>107</v>
      </c>
      <c r="OA11">
        <v>116</v>
      </c>
      <c r="OB11">
        <v>114</v>
      </c>
      <c r="OC11">
        <v>111</v>
      </c>
      <c r="OD11">
        <v>124</v>
      </c>
      <c r="OE11">
        <v>107</v>
      </c>
      <c r="OF11">
        <v>110</v>
      </c>
      <c r="OG11">
        <v>114</v>
      </c>
      <c r="OH11">
        <v>114</v>
      </c>
      <c r="OI11">
        <v>117</v>
      </c>
      <c r="OJ11">
        <v>114</v>
      </c>
      <c r="OK11">
        <v>112</v>
      </c>
      <c r="OL11">
        <v>119</v>
      </c>
      <c r="OM11">
        <v>117</v>
      </c>
      <c r="ON11">
        <v>115</v>
      </c>
      <c r="OO11">
        <v>125</v>
      </c>
      <c r="OP11">
        <v>112</v>
      </c>
      <c r="OQ11">
        <v>121</v>
      </c>
      <c r="OR11">
        <v>113</v>
      </c>
      <c r="OS11">
        <v>115</v>
      </c>
      <c r="OT11">
        <v>118</v>
      </c>
      <c r="OU11">
        <v>118</v>
      </c>
      <c r="OV11">
        <v>0</v>
      </c>
      <c r="OW11">
        <v>122</v>
      </c>
      <c r="OX11">
        <v>123</v>
      </c>
      <c r="OY11">
        <v>115</v>
      </c>
      <c r="OZ11">
        <v>121</v>
      </c>
      <c r="PA11">
        <v>122</v>
      </c>
      <c r="PB11">
        <v>115</v>
      </c>
      <c r="PC11">
        <v>111</v>
      </c>
      <c r="PD11">
        <v>118</v>
      </c>
      <c r="PE11">
        <v>113</v>
      </c>
      <c r="PF11">
        <v>118</v>
      </c>
      <c r="PG11">
        <v>118</v>
      </c>
      <c r="PH11">
        <v>117</v>
      </c>
      <c r="PI11">
        <v>120</v>
      </c>
      <c r="PJ11">
        <v>0</v>
      </c>
      <c r="PK11">
        <v>114</v>
      </c>
      <c r="PL11">
        <v>116</v>
      </c>
      <c r="PM11">
        <v>112</v>
      </c>
      <c r="PN11">
        <v>110</v>
      </c>
      <c r="PO11">
        <v>121</v>
      </c>
      <c r="PP11">
        <v>119</v>
      </c>
      <c r="PQ11">
        <v>115</v>
      </c>
      <c r="PR11">
        <v>0</v>
      </c>
      <c r="PS11">
        <v>116</v>
      </c>
      <c r="PT11">
        <v>121</v>
      </c>
      <c r="PU11">
        <v>125</v>
      </c>
      <c r="PV11">
        <v>114</v>
      </c>
      <c r="PW11">
        <v>113</v>
      </c>
      <c r="PX11">
        <v>116</v>
      </c>
      <c r="PY11">
        <v>107</v>
      </c>
      <c r="PZ11">
        <v>119</v>
      </c>
      <c r="QA11">
        <v>118</v>
      </c>
      <c r="QB11">
        <v>121</v>
      </c>
      <c r="QC11">
        <v>119</v>
      </c>
      <c r="QD11">
        <v>112</v>
      </c>
      <c r="QE11">
        <v>115</v>
      </c>
      <c r="QF11">
        <v>0</v>
      </c>
      <c r="QG11">
        <v>116</v>
      </c>
      <c r="QH11">
        <v>114</v>
      </c>
      <c r="QI11">
        <v>119</v>
      </c>
      <c r="QJ11">
        <v>116</v>
      </c>
      <c r="QK11">
        <v>112</v>
      </c>
      <c r="QL11">
        <v>108</v>
      </c>
      <c r="QM11">
        <v>113</v>
      </c>
      <c r="QN11">
        <v>117</v>
      </c>
      <c r="QO11">
        <v>117</v>
      </c>
      <c r="QP11">
        <v>119</v>
      </c>
      <c r="QQ11">
        <v>112</v>
      </c>
      <c r="QR11">
        <v>115</v>
      </c>
      <c r="QS11">
        <v>113</v>
      </c>
      <c r="QT11">
        <v>122</v>
      </c>
      <c r="QU11">
        <v>114</v>
      </c>
      <c r="QV11">
        <v>116</v>
      </c>
      <c r="QW11">
        <v>120</v>
      </c>
      <c r="QX11">
        <v>112</v>
      </c>
      <c r="QY11">
        <v>111</v>
      </c>
      <c r="QZ11">
        <v>119</v>
      </c>
      <c r="RA11">
        <v>117</v>
      </c>
      <c r="RB11">
        <v>116</v>
      </c>
      <c r="RC11">
        <v>108</v>
      </c>
      <c r="RD11">
        <v>118</v>
      </c>
      <c r="RE11">
        <v>114</v>
      </c>
      <c r="RF11">
        <v>116</v>
      </c>
      <c r="RG11">
        <v>108</v>
      </c>
      <c r="RH11">
        <v>113</v>
      </c>
      <c r="RI11">
        <v>117</v>
      </c>
      <c r="RJ11">
        <v>116</v>
      </c>
      <c r="RK11">
        <v>112</v>
      </c>
      <c r="RL11">
        <v>121</v>
      </c>
      <c r="RM11">
        <v>112</v>
      </c>
      <c r="RN11">
        <v>107</v>
      </c>
      <c r="RO11">
        <v>116</v>
      </c>
      <c r="RP11">
        <v>113</v>
      </c>
      <c r="RQ11">
        <v>109</v>
      </c>
      <c r="RR11">
        <v>116</v>
      </c>
      <c r="RS11">
        <v>117</v>
      </c>
      <c r="RT11">
        <v>126</v>
      </c>
      <c r="RU11">
        <v>120</v>
      </c>
      <c r="RV11">
        <v>116</v>
      </c>
      <c r="RW11">
        <v>119</v>
      </c>
      <c r="RX11">
        <v>117</v>
      </c>
      <c r="RY11">
        <v>123</v>
      </c>
      <c r="RZ11">
        <v>114</v>
      </c>
      <c r="SA11">
        <v>112</v>
      </c>
      <c r="SB11">
        <v>113</v>
      </c>
      <c r="SC11">
        <v>113</v>
      </c>
      <c r="SD11">
        <v>112</v>
      </c>
      <c r="SE11">
        <v>105</v>
      </c>
      <c r="SF11">
        <v>111</v>
      </c>
      <c r="SG11">
        <v>115</v>
      </c>
      <c r="SH11">
        <v>120</v>
      </c>
      <c r="SI11">
        <v>118</v>
      </c>
      <c r="SJ11">
        <v>117</v>
      </c>
      <c r="SK11">
        <v>115</v>
      </c>
      <c r="SL11">
        <v>109</v>
      </c>
      <c r="SM11">
        <v>115</v>
      </c>
      <c r="SN11">
        <v>121</v>
      </c>
      <c r="SO11">
        <v>118</v>
      </c>
      <c r="SP11">
        <v>115</v>
      </c>
      <c r="SQ11">
        <v>120</v>
      </c>
      <c r="SR11">
        <v>118</v>
      </c>
      <c r="SS11">
        <v>115</v>
      </c>
      <c r="ST11">
        <v>116</v>
      </c>
      <c r="SU11">
        <v>116</v>
      </c>
      <c r="SV11">
        <v>112</v>
      </c>
      <c r="SW11">
        <v>111</v>
      </c>
      <c r="SX11">
        <v>0</v>
      </c>
      <c r="SY11">
        <v>112</v>
      </c>
      <c r="SZ11">
        <v>122</v>
      </c>
      <c r="TA11">
        <v>112</v>
      </c>
      <c r="TB11">
        <v>123</v>
      </c>
      <c r="TC11">
        <v>117</v>
      </c>
      <c r="TD11">
        <v>114</v>
      </c>
      <c r="TE11">
        <v>120</v>
      </c>
      <c r="TF11">
        <v>116</v>
      </c>
      <c r="TG11">
        <v>111</v>
      </c>
      <c r="TH11">
        <v>0</v>
      </c>
      <c r="TI11">
        <v>121</v>
      </c>
      <c r="TJ11">
        <v>116</v>
      </c>
      <c r="TK11">
        <v>120</v>
      </c>
      <c r="TL11">
        <v>120</v>
      </c>
      <c r="TM11">
        <v>113</v>
      </c>
      <c r="TN11">
        <v>116</v>
      </c>
      <c r="TO11">
        <v>120</v>
      </c>
      <c r="TP11">
        <v>116</v>
      </c>
      <c r="TQ11">
        <v>0</v>
      </c>
      <c r="TR11">
        <v>126</v>
      </c>
      <c r="TS11">
        <v>119</v>
      </c>
      <c r="TT11">
        <v>111</v>
      </c>
      <c r="TU11">
        <v>116</v>
      </c>
      <c r="TV11">
        <v>120</v>
      </c>
      <c r="TW11">
        <v>112</v>
      </c>
      <c r="TX11">
        <v>111</v>
      </c>
      <c r="TY11">
        <v>113</v>
      </c>
      <c r="TZ11">
        <v>119</v>
      </c>
      <c r="UA11">
        <v>115</v>
      </c>
      <c r="UB11">
        <v>119</v>
      </c>
      <c r="UC11">
        <v>115</v>
      </c>
      <c r="UD11">
        <v>118</v>
      </c>
      <c r="UE11">
        <v>105</v>
      </c>
      <c r="UF11">
        <v>111</v>
      </c>
      <c r="UG11">
        <v>111</v>
      </c>
      <c r="UH11">
        <v>112</v>
      </c>
      <c r="UI11">
        <v>120</v>
      </c>
      <c r="UJ11">
        <v>123</v>
      </c>
      <c r="UK11">
        <v>0</v>
      </c>
      <c r="UL11">
        <v>124</v>
      </c>
      <c r="UM11">
        <v>0</v>
      </c>
      <c r="UN11">
        <v>116</v>
      </c>
      <c r="UO11">
        <v>118</v>
      </c>
      <c r="UP11">
        <v>113</v>
      </c>
      <c r="UQ11">
        <v>112</v>
      </c>
      <c r="UR11">
        <v>115</v>
      </c>
      <c r="US11">
        <v>112</v>
      </c>
      <c r="UT11">
        <v>119</v>
      </c>
      <c r="UU11">
        <v>123</v>
      </c>
      <c r="UV11">
        <v>116</v>
      </c>
      <c r="UW11">
        <v>108</v>
      </c>
      <c r="UX11">
        <v>133</v>
      </c>
      <c r="UY11">
        <v>116</v>
      </c>
      <c r="UZ11">
        <v>123</v>
      </c>
      <c r="VA11">
        <v>0</v>
      </c>
      <c r="VB11">
        <v>107</v>
      </c>
      <c r="VC11">
        <v>109</v>
      </c>
      <c r="VD11">
        <v>116</v>
      </c>
      <c r="VE11">
        <v>116</v>
      </c>
      <c r="VF11">
        <v>114</v>
      </c>
      <c r="VG11">
        <v>111</v>
      </c>
      <c r="VH11">
        <v>116</v>
      </c>
      <c r="VI11">
        <v>121</v>
      </c>
      <c r="VJ11">
        <v>112</v>
      </c>
      <c r="VK11">
        <v>112</v>
      </c>
      <c r="VL11">
        <v>0</v>
      </c>
      <c r="VM11">
        <v>106</v>
      </c>
      <c r="VN11">
        <v>112</v>
      </c>
      <c r="VO11">
        <v>110</v>
      </c>
      <c r="VP11">
        <v>118</v>
      </c>
      <c r="VQ11">
        <v>119</v>
      </c>
      <c r="VR11">
        <v>112</v>
      </c>
      <c r="VS11">
        <v>113</v>
      </c>
      <c r="VT11">
        <v>119</v>
      </c>
      <c r="VU11">
        <v>115</v>
      </c>
      <c r="VV11">
        <v>122</v>
      </c>
      <c r="VW11">
        <v>119</v>
      </c>
      <c r="VX11">
        <v>112</v>
      </c>
      <c r="VY11">
        <v>115</v>
      </c>
      <c r="VZ11">
        <v>108</v>
      </c>
      <c r="WA11">
        <v>122</v>
      </c>
      <c r="WB11">
        <v>113</v>
      </c>
      <c r="WC11">
        <v>120</v>
      </c>
      <c r="WD11">
        <v>113</v>
      </c>
      <c r="WE11">
        <v>117</v>
      </c>
      <c r="WF11">
        <v>111</v>
      </c>
      <c r="WG11">
        <v>110</v>
      </c>
      <c r="WH11">
        <v>125</v>
      </c>
      <c r="WI11">
        <v>112</v>
      </c>
      <c r="WJ11">
        <v>121</v>
      </c>
      <c r="WK11">
        <v>127</v>
      </c>
      <c r="WL11">
        <v>121</v>
      </c>
      <c r="WM11">
        <v>110</v>
      </c>
      <c r="WN11">
        <v>114</v>
      </c>
      <c r="WO11">
        <v>117</v>
      </c>
      <c r="WP11">
        <v>114</v>
      </c>
      <c r="WQ11">
        <v>113</v>
      </c>
      <c r="WR11">
        <v>123</v>
      </c>
      <c r="WS11">
        <v>117</v>
      </c>
      <c r="WT11">
        <v>117</v>
      </c>
      <c r="WU11">
        <v>112</v>
      </c>
      <c r="WV11">
        <v>114</v>
      </c>
      <c r="WW11">
        <v>114</v>
      </c>
      <c r="WX11">
        <v>108</v>
      </c>
      <c r="WY11">
        <v>0</v>
      </c>
      <c r="WZ11">
        <v>122</v>
      </c>
      <c r="XA11">
        <v>114</v>
      </c>
      <c r="XB11">
        <v>110</v>
      </c>
      <c r="XC11">
        <v>113</v>
      </c>
      <c r="XD11">
        <v>119</v>
      </c>
      <c r="XE11">
        <v>0</v>
      </c>
      <c r="XF11">
        <v>114</v>
      </c>
      <c r="XG11">
        <v>119</v>
      </c>
      <c r="XH11">
        <v>116</v>
      </c>
      <c r="XI11">
        <v>111</v>
      </c>
      <c r="XJ11">
        <v>110</v>
      </c>
      <c r="XK11">
        <v>110</v>
      </c>
      <c r="XL11">
        <v>122</v>
      </c>
      <c r="XM11">
        <v>118</v>
      </c>
      <c r="XN11">
        <v>117</v>
      </c>
      <c r="XO11">
        <v>119</v>
      </c>
      <c r="XP11">
        <v>116</v>
      </c>
      <c r="XQ11">
        <v>112</v>
      </c>
      <c r="XR11">
        <v>119</v>
      </c>
      <c r="XS11">
        <v>112</v>
      </c>
      <c r="XT11">
        <v>117</v>
      </c>
      <c r="XU11">
        <v>119</v>
      </c>
      <c r="XV11">
        <v>116</v>
      </c>
      <c r="XW11">
        <v>115</v>
      </c>
      <c r="XX11">
        <v>116</v>
      </c>
      <c r="XY11">
        <v>107</v>
      </c>
      <c r="XZ11">
        <v>107</v>
      </c>
      <c r="YA11">
        <v>114</v>
      </c>
      <c r="YB11">
        <v>116</v>
      </c>
      <c r="YC11">
        <v>111</v>
      </c>
      <c r="YD11">
        <v>118</v>
      </c>
      <c r="YE11">
        <v>104</v>
      </c>
      <c r="YF11">
        <v>121</v>
      </c>
      <c r="YG11">
        <v>110</v>
      </c>
      <c r="YH11">
        <v>112</v>
      </c>
      <c r="YI11">
        <v>125</v>
      </c>
      <c r="YJ11">
        <v>116</v>
      </c>
      <c r="YK11">
        <v>110</v>
      </c>
      <c r="YL11">
        <v>113</v>
      </c>
      <c r="YM11">
        <v>108</v>
      </c>
      <c r="YN11">
        <v>116</v>
      </c>
      <c r="YO11">
        <v>110</v>
      </c>
      <c r="YP11">
        <v>114</v>
      </c>
      <c r="YQ11">
        <v>107</v>
      </c>
      <c r="YR11">
        <v>116</v>
      </c>
      <c r="YS11">
        <v>120</v>
      </c>
      <c r="YT11">
        <v>111</v>
      </c>
      <c r="YU11">
        <v>109</v>
      </c>
      <c r="YV11">
        <v>117</v>
      </c>
      <c r="YW11">
        <v>113</v>
      </c>
      <c r="YX11">
        <v>115</v>
      </c>
      <c r="YY11">
        <v>112</v>
      </c>
      <c r="YZ11">
        <v>116</v>
      </c>
      <c r="ZA11">
        <v>118</v>
      </c>
      <c r="ZB11">
        <v>110</v>
      </c>
      <c r="ZC11">
        <v>123</v>
      </c>
      <c r="ZD11">
        <v>115</v>
      </c>
      <c r="ZE11">
        <v>116</v>
      </c>
      <c r="ZF11">
        <v>114</v>
      </c>
      <c r="ZG11">
        <v>113</v>
      </c>
      <c r="ZH11">
        <v>113</v>
      </c>
      <c r="ZI11">
        <v>112</v>
      </c>
      <c r="ZJ11">
        <v>119</v>
      </c>
      <c r="ZK11">
        <v>112</v>
      </c>
      <c r="ZL11">
        <v>118</v>
      </c>
      <c r="ZM11">
        <v>117</v>
      </c>
      <c r="ZN11">
        <v>109</v>
      </c>
      <c r="ZO11">
        <v>119</v>
      </c>
      <c r="ZP11">
        <v>126</v>
      </c>
      <c r="ZQ11">
        <v>117</v>
      </c>
      <c r="ZR11">
        <v>118</v>
      </c>
      <c r="ZS11">
        <v>108</v>
      </c>
      <c r="ZT11">
        <v>108</v>
      </c>
      <c r="ZU11">
        <v>108</v>
      </c>
      <c r="ZV11">
        <v>119</v>
      </c>
      <c r="ZW11">
        <v>119</v>
      </c>
      <c r="ZX11">
        <v>118</v>
      </c>
      <c r="ZY11">
        <v>115</v>
      </c>
      <c r="ZZ11">
        <v>113</v>
      </c>
      <c r="AAA11">
        <v>113</v>
      </c>
      <c r="AAB11">
        <v>117</v>
      </c>
      <c r="AAC11">
        <v>116</v>
      </c>
      <c r="AAD11">
        <v>118</v>
      </c>
      <c r="AAE11">
        <v>118</v>
      </c>
      <c r="AAF11">
        <v>108</v>
      </c>
      <c r="AAG11">
        <v>117</v>
      </c>
      <c r="AAH11">
        <v>121</v>
      </c>
      <c r="AAI11">
        <v>119</v>
      </c>
      <c r="AAJ11">
        <v>120</v>
      </c>
      <c r="AAK11">
        <v>115</v>
      </c>
      <c r="AAL11">
        <v>108</v>
      </c>
      <c r="AAM11">
        <v>0</v>
      </c>
      <c r="AAN11">
        <v>116</v>
      </c>
      <c r="AAO11">
        <v>120</v>
      </c>
      <c r="AAP11">
        <v>111</v>
      </c>
      <c r="AAQ11">
        <v>111</v>
      </c>
      <c r="AAR11">
        <v>111</v>
      </c>
      <c r="AAS11">
        <v>113</v>
      </c>
      <c r="AAT11">
        <v>113</v>
      </c>
      <c r="AAU11">
        <v>120</v>
      </c>
      <c r="AAV11">
        <v>113</v>
      </c>
      <c r="AAW11">
        <v>117</v>
      </c>
      <c r="AAX11">
        <v>116</v>
      </c>
      <c r="AAY11">
        <v>112</v>
      </c>
      <c r="AAZ11">
        <v>116</v>
      </c>
      <c r="ABA11">
        <v>121</v>
      </c>
      <c r="ABB11">
        <v>117</v>
      </c>
      <c r="ABC11">
        <v>110</v>
      </c>
      <c r="ABD11">
        <v>109</v>
      </c>
      <c r="ABE11">
        <v>115</v>
      </c>
      <c r="ABF11">
        <v>117</v>
      </c>
      <c r="ABG11">
        <v>118</v>
      </c>
      <c r="ABH11">
        <v>110</v>
      </c>
      <c r="ABI11">
        <v>113</v>
      </c>
      <c r="ABJ11">
        <v>117</v>
      </c>
      <c r="ABK11">
        <v>113</v>
      </c>
      <c r="ABL11">
        <v>115</v>
      </c>
      <c r="ABM11">
        <v>116</v>
      </c>
      <c r="ABN11">
        <v>115</v>
      </c>
      <c r="ABO11">
        <v>108</v>
      </c>
      <c r="ABP11">
        <v>124</v>
      </c>
      <c r="ABQ11">
        <v>115</v>
      </c>
      <c r="ABR11">
        <v>113</v>
      </c>
      <c r="ABS11">
        <v>117</v>
      </c>
      <c r="ABT11">
        <v>115</v>
      </c>
      <c r="ABU11">
        <v>0</v>
      </c>
      <c r="ABV11">
        <v>110</v>
      </c>
      <c r="ABW11">
        <v>116</v>
      </c>
      <c r="ABX11">
        <v>125</v>
      </c>
      <c r="ABY11">
        <v>105</v>
      </c>
      <c r="ABZ11">
        <v>108</v>
      </c>
      <c r="ACA11">
        <v>128</v>
      </c>
      <c r="ACB11">
        <v>125</v>
      </c>
      <c r="ACC11">
        <v>124</v>
      </c>
      <c r="ACD11">
        <v>110</v>
      </c>
      <c r="ACE11">
        <v>123</v>
      </c>
      <c r="ACF11">
        <v>120</v>
      </c>
      <c r="ACG11">
        <v>119</v>
      </c>
      <c r="ACH11">
        <v>118</v>
      </c>
      <c r="ACI11">
        <v>117</v>
      </c>
      <c r="ACJ11">
        <v>110</v>
      </c>
      <c r="ACK11">
        <v>0</v>
      </c>
      <c r="ACL11">
        <v>114</v>
      </c>
      <c r="ACM11">
        <v>123</v>
      </c>
      <c r="ACN11">
        <v>110</v>
      </c>
      <c r="ACO11">
        <v>115</v>
      </c>
      <c r="ACP11">
        <v>113</v>
      </c>
      <c r="ACQ11">
        <v>109</v>
      </c>
      <c r="ACR11">
        <v>115</v>
      </c>
      <c r="ACS11">
        <v>0</v>
      </c>
      <c r="ACT11">
        <v>106</v>
      </c>
      <c r="ACU11">
        <v>110</v>
      </c>
      <c r="ACV11">
        <v>112</v>
      </c>
      <c r="ACW11">
        <v>114</v>
      </c>
      <c r="ACX11">
        <v>115</v>
      </c>
      <c r="ACY11">
        <v>117</v>
      </c>
      <c r="ACZ11">
        <v>117</v>
      </c>
      <c r="ADA11">
        <v>112</v>
      </c>
      <c r="ADB11">
        <v>113</v>
      </c>
      <c r="ADC11">
        <v>112</v>
      </c>
      <c r="ADD11">
        <v>116</v>
      </c>
      <c r="ADE11">
        <v>109</v>
      </c>
      <c r="ADF11">
        <v>108</v>
      </c>
      <c r="ADG11">
        <v>118</v>
      </c>
      <c r="ADH11">
        <v>110</v>
      </c>
      <c r="ADI11">
        <v>114</v>
      </c>
      <c r="ADJ11">
        <v>112</v>
      </c>
      <c r="ADK11">
        <v>124</v>
      </c>
      <c r="ADL11">
        <v>110</v>
      </c>
      <c r="ADM11">
        <v>0</v>
      </c>
      <c r="ADN11">
        <v>113</v>
      </c>
      <c r="ADO11">
        <v>112</v>
      </c>
      <c r="ADP11">
        <v>112</v>
      </c>
      <c r="ADQ11">
        <v>116</v>
      </c>
      <c r="ADR11">
        <v>117</v>
      </c>
      <c r="ADS11">
        <v>116</v>
      </c>
      <c r="ADT11">
        <v>114</v>
      </c>
      <c r="ADU11">
        <v>108</v>
      </c>
      <c r="ADV11">
        <v>126</v>
      </c>
      <c r="ADW11">
        <v>117</v>
      </c>
      <c r="ADX11">
        <v>121</v>
      </c>
      <c r="ADY11">
        <v>107</v>
      </c>
      <c r="ADZ11">
        <v>112</v>
      </c>
      <c r="AEA11">
        <v>115</v>
      </c>
      <c r="AEB11">
        <v>111</v>
      </c>
      <c r="AEC11">
        <v>113</v>
      </c>
      <c r="AED11">
        <v>121</v>
      </c>
      <c r="AEE11">
        <v>110</v>
      </c>
      <c r="AEF11">
        <v>122</v>
      </c>
      <c r="AEG11">
        <v>110</v>
      </c>
      <c r="AEH11">
        <v>114</v>
      </c>
      <c r="AEI11">
        <v>114</v>
      </c>
      <c r="AEJ11">
        <v>108</v>
      </c>
      <c r="AEK11">
        <v>118</v>
      </c>
      <c r="AEL11">
        <v>110</v>
      </c>
      <c r="AEM11">
        <v>116</v>
      </c>
      <c r="AEN11">
        <v>122</v>
      </c>
      <c r="AEO11">
        <v>117</v>
      </c>
      <c r="AEP11">
        <v>111</v>
      </c>
      <c r="AEQ11">
        <v>120</v>
      </c>
      <c r="AER11">
        <v>123</v>
      </c>
      <c r="AES11">
        <v>122</v>
      </c>
      <c r="AET11">
        <v>118</v>
      </c>
      <c r="AEU11">
        <v>124</v>
      </c>
      <c r="AEV11">
        <v>111</v>
      </c>
      <c r="AEW11">
        <v>0</v>
      </c>
      <c r="AEX11">
        <v>113</v>
      </c>
      <c r="AEY11">
        <v>109</v>
      </c>
      <c r="AEZ11">
        <v>118</v>
      </c>
      <c r="AFA11">
        <v>125</v>
      </c>
      <c r="AFB11">
        <v>114</v>
      </c>
      <c r="AFC11">
        <v>114</v>
      </c>
      <c r="AFD11">
        <v>118</v>
      </c>
      <c r="AFE11">
        <v>116</v>
      </c>
      <c r="AFF11">
        <v>116</v>
      </c>
      <c r="AFG11">
        <v>115</v>
      </c>
      <c r="AFH11">
        <v>108</v>
      </c>
      <c r="AFI11">
        <v>119</v>
      </c>
      <c r="AFJ11">
        <v>114</v>
      </c>
      <c r="AFK11">
        <v>112</v>
      </c>
      <c r="AFL11">
        <v>120</v>
      </c>
      <c r="AFM11">
        <v>0</v>
      </c>
      <c r="AFN11">
        <v>0</v>
      </c>
      <c r="AFO11">
        <v>116</v>
      </c>
      <c r="AFP11">
        <v>110</v>
      </c>
      <c r="AFQ11">
        <v>0</v>
      </c>
      <c r="AFR11">
        <v>113</v>
      </c>
      <c r="AFS11">
        <v>116</v>
      </c>
      <c r="AFT11">
        <v>114</v>
      </c>
      <c r="AFU11">
        <v>108</v>
      </c>
      <c r="AFV11">
        <v>121</v>
      </c>
      <c r="AFW11">
        <v>114</v>
      </c>
      <c r="AFX11">
        <v>121</v>
      </c>
      <c r="AFY11">
        <v>118</v>
      </c>
      <c r="AFZ11">
        <v>115</v>
      </c>
      <c r="AGA11">
        <v>123</v>
      </c>
      <c r="AGB11">
        <v>0</v>
      </c>
      <c r="AGC11">
        <v>113</v>
      </c>
      <c r="AGD11">
        <v>117</v>
      </c>
      <c r="AGE11">
        <v>114</v>
      </c>
      <c r="AGF11">
        <v>119</v>
      </c>
      <c r="AGG11">
        <v>117</v>
      </c>
      <c r="AGH11">
        <v>113</v>
      </c>
      <c r="AGI11">
        <v>117</v>
      </c>
      <c r="AGJ11">
        <v>118</v>
      </c>
      <c r="AGK11">
        <v>111</v>
      </c>
      <c r="AGL11">
        <v>109</v>
      </c>
      <c r="AGM11">
        <v>117</v>
      </c>
      <c r="AGN11">
        <v>110</v>
      </c>
      <c r="AGO11">
        <v>123</v>
      </c>
      <c r="AGP11">
        <v>120</v>
      </c>
      <c r="AGQ11">
        <v>0</v>
      </c>
      <c r="AGR11">
        <v>115</v>
      </c>
      <c r="AGS11">
        <v>111</v>
      </c>
      <c r="AGT11">
        <v>114</v>
      </c>
      <c r="AGU11">
        <v>111</v>
      </c>
      <c r="AGV11">
        <v>119</v>
      </c>
      <c r="AGW11">
        <v>107</v>
      </c>
      <c r="AGX11">
        <v>116</v>
      </c>
      <c r="AGY11">
        <v>117</v>
      </c>
      <c r="AGZ11">
        <v>111</v>
      </c>
      <c r="AHA11">
        <v>111</v>
      </c>
      <c r="AHB11">
        <v>122</v>
      </c>
      <c r="AHC11">
        <v>118</v>
      </c>
      <c r="AHD11">
        <v>117</v>
      </c>
      <c r="AHE11">
        <v>113</v>
      </c>
      <c r="AHF11">
        <v>117</v>
      </c>
      <c r="AHG11">
        <v>114</v>
      </c>
      <c r="AHH11">
        <v>111</v>
      </c>
      <c r="AHI11">
        <v>127</v>
      </c>
      <c r="AHJ11">
        <v>114</v>
      </c>
      <c r="AHK11">
        <v>124</v>
      </c>
      <c r="AHL11">
        <v>121</v>
      </c>
      <c r="AHM11">
        <v>112</v>
      </c>
      <c r="AHN11">
        <v>113</v>
      </c>
      <c r="AHO11">
        <v>113</v>
      </c>
      <c r="AHP11">
        <v>107</v>
      </c>
      <c r="AHQ11">
        <v>127</v>
      </c>
      <c r="AHR11">
        <v>125</v>
      </c>
      <c r="AHS11">
        <v>122</v>
      </c>
      <c r="AHT11">
        <v>107</v>
      </c>
      <c r="AHU11">
        <v>115</v>
      </c>
      <c r="AHV11">
        <v>114</v>
      </c>
      <c r="AHW11">
        <v>117</v>
      </c>
      <c r="AHX11">
        <v>0</v>
      </c>
      <c r="AHY11">
        <v>121</v>
      </c>
      <c r="AHZ11">
        <v>112</v>
      </c>
      <c r="AIA11">
        <v>117</v>
      </c>
      <c r="AIB11">
        <v>109</v>
      </c>
      <c r="AIC11">
        <v>116</v>
      </c>
      <c r="AID11">
        <v>112</v>
      </c>
      <c r="AIE11">
        <v>114</v>
      </c>
      <c r="AIF11">
        <v>110</v>
      </c>
      <c r="AIG11">
        <v>119</v>
      </c>
      <c r="AIH11">
        <v>116</v>
      </c>
      <c r="AII11">
        <v>110</v>
      </c>
      <c r="AIJ11">
        <v>110</v>
      </c>
      <c r="AIK11">
        <v>118</v>
      </c>
      <c r="AIL11">
        <v>111</v>
      </c>
      <c r="AIM11">
        <v>111</v>
      </c>
      <c r="AIN11">
        <v>110</v>
      </c>
      <c r="AIO11">
        <v>116</v>
      </c>
      <c r="AIP11">
        <v>118</v>
      </c>
      <c r="AIQ11">
        <v>113</v>
      </c>
      <c r="AIR11">
        <v>115</v>
      </c>
      <c r="AIS11">
        <v>115</v>
      </c>
      <c r="AIT11">
        <v>113</v>
      </c>
      <c r="AIU11">
        <v>116</v>
      </c>
      <c r="AIV11">
        <v>118</v>
      </c>
      <c r="AIW11">
        <v>119</v>
      </c>
      <c r="AIX11">
        <v>116</v>
      </c>
      <c r="AIY11">
        <v>109</v>
      </c>
      <c r="AIZ11">
        <v>115</v>
      </c>
      <c r="AJA11">
        <v>113</v>
      </c>
      <c r="AJB11">
        <v>115</v>
      </c>
      <c r="AJC11">
        <v>113</v>
      </c>
      <c r="AJD11">
        <v>116</v>
      </c>
      <c r="AJE11">
        <v>117</v>
      </c>
      <c r="AJF11">
        <v>121</v>
      </c>
      <c r="AJG11">
        <v>117</v>
      </c>
      <c r="AJH11">
        <v>127</v>
      </c>
      <c r="AJI11">
        <v>115</v>
      </c>
      <c r="AJJ11">
        <v>118</v>
      </c>
      <c r="AJK11">
        <v>115</v>
      </c>
      <c r="AJL11">
        <v>113</v>
      </c>
      <c r="AJM11">
        <v>123</v>
      </c>
      <c r="AJN11">
        <v>119</v>
      </c>
      <c r="AJO11">
        <v>105</v>
      </c>
      <c r="AJP11">
        <v>120</v>
      </c>
      <c r="AJQ11">
        <v>118</v>
      </c>
      <c r="AJR11">
        <v>119</v>
      </c>
      <c r="AJS11">
        <v>114</v>
      </c>
      <c r="AJT11">
        <v>123</v>
      </c>
      <c r="AJU11">
        <v>125</v>
      </c>
      <c r="AJV11">
        <v>113</v>
      </c>
      <c r="AJW11">
        <v>131</v>
      </c>
      <c r="AJX11">
        <v>108</v>
      </c>
      <c r="AJY11">
        <v>116</v>
      </c>
      <c r="AJZ11">
        <v>105</v>
      </c>
      <c r="AKA11">
        <v>0</v>
      </c>
      <c r="AKB11">
        <v>116</v>
      </c>
      <c r="AKC11">
        <v>115</v>
      </c>
      <c r="AKD11">
        <v>113</v>
      </c>
      <c r="AKE11">
        <v>116</v>
      </c>
      <c r="AKF11">
        <v>114</v>
      </c>
      <c r="AKG11">
        <v>114</v>
      </c>
      <c r="AKH11">
        <v>121</v>
      </c>
      <c r="AKI11">
        <v>113</v>
      </c>
      <c r="AKJ11">
        <v>110</v>
      </c>
      <c r="AKK11">
        <v>115</v>
      </c>
      <c r="AKL11">
        <v>109</v>
      </c>
      <c r="AKM11">
        <v>114</v>
      </c>
      <c r="AKN11">
        <v>119</v>
      </c>
      <c r="AKO11">
        <v>113</v>
      </c>
      <c r="AKP11">
        <v>121</v>
      </c>
      <c r="AKQ11">
        <v>114</v>
      </c>
      <c r="AKR11">
        <v>0</v>
      </c>
      <c r="AKS11">
        <v>113</v>
      </c>
      <c r="AKT11">
        <v>108</v>
      </c>
      <c r="AKU11">
        <v>107</v>
      </c>
      <c r="AKV11">
        <v>116</v>
      </c>
      <c r="AKW11">
        <v>110</v>
      </c>
      <c r="AKX11">
        <v>112</v>
      </c>
      <c r="AKY11">
        <v>0</v>
      </c>
      <c r="AKZ11">
        <v>117</v>
      </c>
      <c r="ALA11">
        <v>119</v>
      </c>
      <c r="ALB11">
        <v>122</v>
      </c>
      <c r="ALC11">
        <v>117</v>
      </c>
      <c r="ALD11">
        <v>118</v>
      </c>
      <c r="ALE11">
        <v>125</v>
      </c>
      <c r="ALF11">
        <v>123</v>
      </c>
      <c r="ALG11">
        <v>114</v>
      </c>
      <c r="ALH11">
        <v>116</v>
      </c>
      <c r="ALI11">
        <v>0</v>
      </c>
      <c r="ALJ11">
        <v>107</v>
      </c>
      <c r="ALK11">
        <v>110</v>
      </c>
      <c r="ALL11">
        <v>111</v>
      </c>
      <c r="ALM11">
        <v>120</v>
      </c>
    </row>
    <row r="12">
      <c r="A12">
        <v>10</v>
      </c>
      <c r="B12">
        <v>111</v>
      </c>
      <c r="C12">
        <v>0</v>
      </c>
      <c r="D12">
        <v>115</v>
      </c>
      <c r="E12">
        <v>110</v>
      </c>
      <c r="F12">
        <v>122</v>
      </c>
      <c r="G12">
        <v>113</v>
      </c>
      <c r="H12">
        <v>117</v>
      </c>
      <c r="I12">
        <v>115</v>
      </c>
      <c r="J12">
        <v>115</v>
      </c>
      <c r="K12">
        <v>108</v>
      </c>
      <c r="L12">
        <v>0</v>
      </c>
      <c r="M12">
        <v>119</v>
      </c>
      <c r="N12">
        <v>108</v>
      </c>
      <c r="O12">
        <v>126</v>
      </c>
      <c r="P12">
        <v>119</v>
      </c>
      <c r="Q12">
        <v>111</v>
      </c>
      <c r="R12">
        <v>118</v>
      </c>
      <c r="S12">
        <v>105</v>
      </c>
      <c r="T12">
        <v>109</v>
      </c>
      <c r="U12">
        <v>115</v>
      </c>
      <c r="V12">
        <v>112</v>
      </c>
      <c r="W12">
        <v>123</v>
      </c>
      <c r="X12">
        <v>109</v>
      </c>
      <c r="Y12">
        <v>110</v>
      </c>
      <c r="Z12">
        <v>112</v>
      </c>
      <c r="AA12">
        <v>116</v>
      </c>
      <c r="AB12">
        <v>113</v>
      </c>
      <c r="AC12">
        <v>119</v>
      </c>
      <c r="AD12">
        <v>114</v>
      </c>
      <c r="AE12">
        <v>111</v>
      </c>
      <c r="AF12">
        <v>116</v>
      </c>
      <c r="AG12">
        <v>112</v>
      </c>
      <c r="AH12">
        <v>114</v>
      </c>
      <c r="AI12">
        <v>114</v>
      </c>
      <c r="AJ12">
        <v>117</v>
      </c>
      <c r="AK12">
        <v>114</v>
      </c>
      <c r="AL12">
        <v>116</v>
      </c>
      <c r="AM12">
        <v>117</v>
      </c>
      <c r="AN12">
        <v>114</v>
      </c>
      <c r="AO12">
        <v>121</v>
      </c>
      <c r="AP12">
        <v>111</v>
      </c>
      <c r="AQ12">
        <v>115</v>
      </c>
      <c r="AR12">
        <v>119</v>
      </c>
      <c r="AS12">
        <v>118</v>
      </c>
      <c r="AT12">
        <v>117</v>
      </c>
      <c r="AU12">
        <v>113</v>
      </c>
      <c r="AV12">
        <v>110</v>
      </c>
      <c r="AW12">
        <v>112</v>
      </c>
      <c r="AX12">
        <v>117</v>
      </c>
      <c r="AY12">
        <v>113</v>
      </c>
      <c r="AZ12">
        <v>116</v>
      </c>
      <c r="BA12">
        <v>109</v>
      </c>
      <c r="BB12">
        <v>115</v>
      </c>
      <c r="BC12">
        <v>119</v>
      </c>
      <c r="BD12">
        <v>115</v>
      </c>
      <c r="BE12">
        <v>110</v>
      </c>
      <c r="BF12">
        <v>123</v>
      </c>
      <c r="BG12">
        <v>119</v>
      </c>
      <c r="BH12">
        <v>117</v>
      </c>
      <c r="BI12">
        <v>111</v>
      </c>
      <c r="BJ12">
        <v>110</v>
      </c>
      <c r="BK12">
        <v>110</v>
      </c>
      <c r="BL12">
        <v>114</v>
      </c>
      <c r="BM12">
        <v>112</v>
      </c>
      <c r="BN12">
        <v>0</v>
      </c>
      <c r="BO12">
        <v>109</v>
      </c>
      <c r="BP12">
        <v>118</v>
      </c>
      <c r="BQ12">
        <v>116</v>
      </c>
      <c r="BR12">
        <v>112</v>
      </c>
      <c r="BS12">
        <v>122</v>
      </c>
      <c r="BT12">
        <v>119</v>
      </c>
      <c r="BU12">
        <v>117</v>
      </c>
      <c r="BV12">
        <v>116</v>
      </c>
      <c r="BW12">
        <v>122</v>
      </c>
      <c r="BX12">
        <v>126</v>
      </c>
      <c r="BY12">
        <v>116</v>
      </c>
      <c r="BZ12">
        <v>123</v>
      </c>
      <c r="CA12">
        <v>107</v>
      </c>
      <c r="CB12">
        <v>117</v>
      </c>
      <c r="CC12">
        <v>105</v>
      </c>
      <c r="CD12">
        <v>121</v>
      </c>
      <c r="CE12">
        <v>108</v>
      </c>
      <c r="CF12">
        <v>112</v>
      </c>
      <c r="CG12">
        <v>105</v>
      </c>
      <c r="CH12">
        <v>112</v>
      </c>
      <c r="CI12">
        <v>107</v>
      </c>
      <c r="CJ12">
        <v>111</v>
      </c>
      <c r="CK12">
        <v>113</v>
      </c>
      <c r="CL12">
        <v>118</v>
      </c>
      <c r="CM12">
        <v>118</v>
      </c>
      <c r="CN12">
        <v>0</v>
      </c>
      <c r="CO12">
        <v>111</v>
      </c>
      <c r="CP12">
        <v>125</v>
      </c>
      <c r="CQ12">
        <v>113</v>
      </c>
      <c r="CR12">
        <v>114</v>
      </c>
      <c r="CS12">
        <v>111</v>
      </c>
      <c r="CT12">
        <v>120</v>
      </c>
      <c r="CU12">
        <v>124</v>
      </c>
      <c r="CV12">
        <v>107</v>
      </c>
      <c r="CW12">
        <v>113</v>
      </c>
      <c r="CX12">
        <v>109</v>
      </c>
      <c r="CY12">
        <v>115</v>
      </c>
      <c r="CZ12">
        <v>0</v>
      </c>
      <c r="DA12">
        <v>115</v>
      </c>
      <c r="DB12">
        <v>112</v>
      </c>
      <c r="DC12">
        <v>112</v>
      </c>
      <c r="DD12">
        <v>109</v>
      </c>
      <c r="DE12">
        <v>120</v>
      </c>
      <c r="DF12">
        <v>116</v>
      </c>
      <c r="DG12">
        <v>113</v>
      </c>
      <c r="DH12">
        <v>118</v>
      </c>
      <c r="DI12">
        <v>115</v>
      </c>
      <c r="DJ12">
        <v>114</v>
      </c>
      <c r="DK12">
        <v>116</v>
      </c>
      <c r="DL12">
        <v>113</v>
      </c>
      <c r="DM12">
        <v>113</v>
      </c>
      <c r="DN12">
        <v>118</v>
      </c>
      <c r="DO12">
        <v>114</v>
      </c>
      <c r="DP12">
        <v>119</v>
      </c>
      <c r="DQ12">
        <v>110</v>
      </c>
      <c r="DR12">
        <v>111</v>
      </c>
      <c r="DS12">
        <v>113</v>
      </c>
      <c r="DT12">
        <v>120</v>
      </c>
      <c r="DU12">
        <v>112</v>
      </c>
      <c r="DV12">
        <v>117</v>
      </c>
      <c r="DW12">
        <v>121</v>
      </c>
      <c r="DX12">
        <v>124</v>
      </c>
      <c r="DY12">
        <v>116</v>
      </c>
      <c r="DZ12">
        <v>113</v>
      </c>
      <c r="EA12">
        <v>131</v>
      </c>
      <c r="EB12">
        <v>114</v>
      </c>
      <c r="EC12">
        <v>114</v>
      </c>
      <c r="ED12">
        <v>118</v>
      </c>
      <c r="EE12">
        <v>123</v>
      </c>
      <c r="EF12">
        <v>110</v>
      </c>
      <c r="EG12">
        <v>116</v>
      </c>
      <c r="EH12">
        <v>112</v>
      </c>
      <c r="EI12">
        <v>110</v>
      </c>
      <c r="EJ12">
        <v>119</v>
      </c>
      <c r="EK12">
        <v>116</v>
      </c>
      <c r="EL12">
        <v>113</v>
      </c>
      <c r="EM12">
        <v>125</v>
      </c>
      <c r="EN12">
        <v>113</v>
      </c>
      <c r="EO12">
        <v>108</v>
      </c>
      <c r="EP12">
        <v>119</v>
      </c>
      <c r="EQ12">
        <v>113</v>
      </c>
      <c r="ER12">
        <v>115</v>
      </c>
      <c r="ES12">
        <v>117</v>
      </c>
      <c r="ET12">
        <v>108</v>
      </c>
      <c r="EU12">
        <v>113</v>
      </c>
      <c r="EV12">
        <v>112</v>
      </c>
      <c r="EW12">
        <v>114</v>
      </c>
      <c r="EX12">
        <v>114</v>
      </c>
      <c r="EY12">
        <v>109</v>
      </c>
      <c r="EZ12">
        <v>110</v>
      </c>
      <c r="FA12">
        <v>115</v>
      </c>
      <c r="FB12">
        <v>119</v>
      </c>
      <c r="FC12">
        <v>108</v>
      </c>
      <c r="FD12">
        <v>115</v>
      </c>
      <c r="FE12">
        <v>119</v>
      </c>
      <c r="FF12">
        <v>111</v>
      </c>
      <c r="FG12">
        <v>116</v>
      </c>
      <c r="FH12">
        <v>119</v>
      </c>
      <c r="FI12">
        <v>119</v>
      </c>
      <c r="FJ12">
        <v>113</v>
      </c>
      <c r="FK12">
        <v>109</v>
      </c>
      <c r="FL12">
        <v>109</v>
      </c>
      <c r="FM12">
        <v>105</v>
      </c>
      <c r="FN12">
        <v>120</v>
      </c>
      <c r="FO12">
        <v>113</v>
      </c>
      <c r="FP12">
        <v>113</v>
      </c>
      <c r="FQ12">
        <v>110</v>
      </c>
      <c r="FR12">
        <v>0</v>
      </c>
      <c r="FS12">
        <v>117</v>
      </c>
      <c r="FT12">
        <v>126</v>
      </c>
      <c r="FU12">
        <v>115</v>
      </c>
      <c r="FV12">
        <v>118</v>
      </c>
      <c r="FW12">
        <v>113</v>
      </c>
      <c r="FX12">
        <v>114</v>
      </c>
      <c r="FY12">
        <v>120</v>
      </c>
      <c r="FZ12">
        <v>108</v>
      </c>
      <c r="GA12">
        <v>120</v>
      </c>
      <c r="GB12">
        <v>122</v>
      </c>
      <c r="GC12">
        <v>105</v>
      </c>
      <c r="GD12">
        <v>115</v>
      </c>
      <c r="GE12">
        <v>116</v>
      </c>
      <c r="GF12">
        <v>117</v>
      </c>
      <c r="GG12">
        <v>113</v>
      </c>
      <c r="GH12">
        <v>116</v>
      </c>
      <c r="GI12">
        <v>116</v>
      </c>
      <c r="GJ12">
        <v>118</v>
      </c>
      <c r="GK12">
        <v>118</v>
      </c>
      <c r="GL12">
        <v>116</v>
      </c>
      <c r="GM12">
        <v>114</v>
      </c>
      <c r="GN12">
        <v>107</v>
      </c>
      <c r="GO12">
        <v>114</v>
      </c>
      <c r="GP12">
        <v>107</v>
      </c>
      <c r="GQ12">
        <v>119</v>
      </c>
      <c r="GR12">
        <v>117</v>
      </c>
      <c r="GS12">
        <v>116</v>
      </c>
      <c r="GT12">
        <v>120</v>
      </c>
      <c r="GU12">
        <v>0</v>
      </c>
      <c r="GV12">
        <v>119</v>
      </c>
      <c r="GW12">
        <v>110</v>
      </c>
      <c r="GX12">
        <v>122</v>
      </c>
      <c r="GY12">
        <v>115</v>
      </c>
      <c r="GZ12">
        <v>120</v>
      </c>
      <c r="HA12">
        <v>122</v>
      </c>
      <c r="HB12">
        <v>114</v>
      </c>
      <c r="HC12">
        <v>115</v>
      </c>
      <c r="HD12">
        <v>120</v>
      </c>
      <c r="HE12">
        <v>113</v>
      </c>
      <c r="HF12">
        <v>111</v>
      </c>
      <c r="HG12">
        <v>108</v>
      </c>
      <c r="HH12">
        <v>115</v>
      </c>
      <c r="HI12">
        <v>117</v>
      </c>
      <c r="HJ12">
        <v>110</v>
      </c>
      <c r="HK12">
        <v>122</v>
      </c>
      <c r="HL12">
        <v>123</v>
      </c>
      <c r="HM12">
        <v>119</v>
      </c>
      <c r="HN12">
        <v>113</v>
      </c>
      <c r="HO12">
        <v>118</v>
      </c>
      <c r="HP12">
        <v>116</v>
      </c>
      <c r="HQ12">
        <v>108</v>
      </c>
      <c r="HR12">
        <v>111</v>
      </c>
      <c r="HS12">
        <v>124</v>
      </c>
      <c r="HT12">
        <v>109</v>
      </c>
      <c r="HU12">
        <v>113</v>
      </c>
      <c r="HV12">
        <v>119</v>
      </c>
      <c r="HW12">
        <v>113</v>
      </c>
      <c r="HX12">
        <v>118</v>
      </c>
      <c r="HY12">
        <v>112</v>
      </c>
      <c r="HZ12">
        <v>120</v>
      </c>
      <c r="IA12">
        <v>117</v>
      </c>
      <c r="IB12">
        <v>114</v>
      </c>
      <c r="IC12">
        <v>113</v>
      </c>
      <c r="ID12">
        <v>113</v>
      </c>
      <c r="IE12">
        <v>114</v>
      </c>
      <c r="IF12">
        <v>115</v>
      </c>
      <c r="IG12">
        <v>114</v>
      </c>
      <c r="IH12">
        <v>122</v>
      </c>
      <c r="II12">
        <v>120</v>
      </c>
      <c r="IJ12">
        <v>122</v>
      </c>
      <c r="IK12">
        <v>0</v>
      </c>
      <c r="IL12">
        <v>116</v>
      </c>
      <c r="IM12">
        <v>113</v>
      </c>
      <c r="IN12">
        <v>112</v>
      </c>
      <c r="IO12">
        <v>118</v>
      </c>
      <c r="IP12">
        <v>108</v>
      </c>
      <c r="IQ12">
        <v>118</v>
      </c>
      <c r="IR12">
        <v>110</v>
      </c>
      <c r="IS12">
        <v>115</v>
      </c>
      <c r="IT12">
        <v>109</v>
      </c>
      <c r="IU12">
        <v>113</v>
      </c>
      <c r="IV12">
        <v>116</v>
      </c>
      <c r="IW12">
        <v>120</v>
      </c>
      <c r="IX12">
        <v>112</v>
      </c>
      <c r="IY12">
        <v>116</v>
      </c>
      <c r="IZ12">
        <v>121</v>
      </c>
      <c r="JA12">
        <v>120</v>
      </c>
      <c r="JB12">
        <v>109</v>
      </c>
      <c r="JC12">
        <v>0</v>
      </c>
      <c r="JD12">
        <v>111</v>
      </c>
      <c r="JE12">
        <v>119</v>
      </c>
      <c r="JF12">
        <v>109</v>
      </c>
      <c r="JG12">
        <v>114</v>
      </c>
      <c r="JH12">
        <v>110</v>
      </c>
      <c r="JI12">
        <v>119</v>
      </c>
      <c r="JJ12">
        <v>108</v>
      </c>
      <c r="JK12">
        <v>125</v>
      </c>
      <c r="JL12">
        <v>111</v>
      </c>
      <c r="JM12">
        <v>114</v>
      </c>
      <c r="JN12">
        <v>118</v>
      </c>
      <c r="JO12">
        <v>124</v>
      </c>
      <c r="JP12">
        <v>110</v>
      </c>
      <c r="JQ12">
        <v>119</v>
      </c>
      <c r="JR12">
        <v>114</v>
      </c>
      <c r="JS12">
        <v>108</v>
      </c>
      <c r="JT12">
        <v>120</v>
      </c>
      <c r="JU12">
        <v>108</v>
      </c>
      <c r="JV12">
        <v>112</v>
      </c>
      <c r="JW12">
        <v>114</v>
      </c>
      <c r="JX12">
        <v>110</v>
      </c>
      <c r="JY12">
        <v>116</v>
      </c>
      <c r="JZ12">
        <v>111</v>
      </c>
      <c r="KA12">
        <v>121</v>
      </c>
      <c r="KB12">
        <v>116</v>
      </c>
      <c r="KC12">
        <v>114</v>
      </c>
      <c r="KD12">
        <v>115</v>
      </c>
      <c r="KE12">
        <v>111</v>
      </c>
      <c r="KF12">
        <v>121</v>
      </c>
      <c r="KG12">
        <v>106</v>
      </c>
      <c r="KH12">
        <v>112</v>
      </c>
      <c r="KI12">
        <v>112</v>
      </c>
      <c r="KJ12">
        <v>108</v>
      </c>
      <c r="KK12">
        <v>117</v>
      </c>
      <c r="KL12">
        <v>111</v>
      </c>
      <c r="KM12">
        <v>0</v>
      </c>
      <c r="KN12">
        <v>106</v>
      </c>
      <c r="KO12">
        <v>115</v>
      </c>
      <c r="KP12">
        <v>121</v>
      </c>
      <c r="KQ12">
        <v>120</v>
      </c>
      <c r="KR12">
        <v>0</v>
      </c>
      <c r="KS12">
        <v>119</v>
      </c>
      <c r="KT12">
        <v>111</v>
      </c>
      <c r="KU12">
        <v>115</v>
      </c>
      <c r="KV12">
        <v>119</v>
      </c>
      <c r="KW12">
        <v>115</v>
      </c>
      <c r="KX12">
        <v>121</v>
      </c>
      <c r="KY12">
        <v>121</v>
      </c>
      <c r="KZ12">
        <v>111</v>
      </c>
      <c r="LA12">
        <v>112</v>
      </c>
      <c r="LB12">
        <v>113</v>
      </c>
      <c r="LC12">
        <v>117</v>
      </c>
      <c r="LD12">
        <v>112</v>
      </c>
      <c r="LE12">
        <v>114</v>
      </c>
      <c r="LF12">
        <v>109</v>
      </c>
      <c r="LG12">
        <v>125</v>
      </c>
      <c r="LH12">
        <v>109</v>
      </c>
      <c r="LI12">
        <v>114</v>
      </c>
      <c r="LJ12">
        <v>112</v>
      </c>
      <c r="LK12">
        <v>110</v>
      </c>
      <c r="LL12">
        <v>119</v>
      </c>
      <c r="LM12">
        <v>114</v>
      </c>
      <c r="LN12">
        <v>114</v>
      </c>
      <c r="LO12">
        <v>112</v>
      </c>
      <c r="LP12">
        <v>115</v>
      </c>
      <c r="LQ12">
        <v>111</v>
      </c>
      <c r="LR12">
        <v>118</v>
      </c>
      <c r="LS12">
        <v>107</v>
      </c>
      <c r="LT12">
        <v>115</v>
      </c>
      <c r="LU12">
        <v>111</v>
      </c>
      <c r="LV12">
        <v>122</v>
      </c>
      <c r="LW12">
        <v>118</v>
      </c>
      <c r="LX12">
        <v>122</v>
      </c>
      <c r="LY12">
        <v>117</v>
      </c>
      <c r="LZ12">
        <v>114</v>
      </c>
      <c r="MA12">
        <v>105</v>
      </c>
      <c r="MB12">
        <v>119</v>
      </c>
      <c r="MC12">
        <v>117</v>
      </c>
      <c r="MD12">
        <v>119</v>
      </c>
      <c r="ME12">
        <v>121</v>
      </c>
      <c r="MF12">
        <v>113</v>
      </c>
      <c r="MG12">
        <v>119</v>
      </c>
      <c r="MH12">
        <v>118</v>
      </c>
      <c r="MI12">
        <v>109</v>
      </c>
      <c r="MJ12">
        <v>115</v>
      </c>
      <c r="MK12">
        <v>119</v>
      </c>
      <c r="ML12">
        <v>117</v>
      </c>
      <c r="MM12">
        <v>117</v>
      </c>
      <c r="MN12">
        <v>113</v>
      </c>
      <c r="MO12">
        <v>116</v>
      </c>
      <c r="MP12">
        <v>116</v>
      </c>
      <c r="MQ12">
        <v>123</v>
      </c>
      <c r="MR12">
        <v>125</v>
      </c>
      <c r="MS12">
        <v>115</v>
      </c>
      <c r="MT12">
        <v>107</v>
      </c>
      <c r="MU12">
        <v>120</v>
      </c>
      <c r="MV12">
        <v>114</v>
      </c>
      <c r="MW12">
        <v>114</v>
      </c>
      <c r="MX12">
        <v>124</v>
      </c>
      <c r="MY12">
        <v>106</v>
      </c>
      <c r="MZ12">
        <v>114</v>
      </c>
      <c r="NA12">
        <v>113</v>
      </c>
      <c r="NB12">
        <v>121</v>
      </c>
      <c r="NC12">
        <v>115</v>
      </c>
      <c r="ND12">
        <v>109</v>
      </c>
      <c r="NE12">
        <v>112</v>
      </c>
      <c r="NF12">
        <v>115</v>
      </c>
      <c r="NG12">
        <v>119</v>
      </c>
      <c r="NH12">
        <v>120</v>
      </c>
      <c r="NI12">
        <v>117</v>
      </c>
      <c r="NJ12">
        <v>109</v>
      </c>
      <c r="NK12">
        <v>115</v>
      </c>
      <c r="NL12">
        <v>114</v>
      </c>
      <c r="NM12">
        <v>114</v>
      </c>
      <c r="NN12">
        <v>113</v>
      </c>
      <c r="NO12">
        <v>0</v>
      </c>
      <c r="NP12">
        <v>116</v>
      </c>
      <c r="NQ12">
        <v>115</v>
      </c>
      <c r="NR12">
        <v>115</v>
      </c>
      <c r="NS12">
        <v>121</v>
      </c>
      <c r="NT12">
        <v>107</v>
      </c>
      <c r="NU12">
        <v>116</v>
      </c>
      <c r="NV12">
        <v>110</v>
      </c>
      <c r="NW12">
        <v>115</v>
      </c>
      <c r="NX12">
        <v>114</v>
      </c>
      <c r="NY12">
        <v>120</v>
      </c>
      <c r="NZ12">
        <v>0</v>
      </c>
      <c r="OA12">
        <v>116</v>
      </c>
      <c r="OB12">
        <v>114</v>
      </c>
      <c r="OC12">
        <v>111</v>
      </c>
      <c r="OD12">
        <v>124</v>
      </c>
      <c r="OE12">
        <v>107</v>
      </c>
      <c r="OF12">
        <v>110</v>
      </c>
      <c r="OG12">
        <v>114</v>
      </c>
      <c r="OH12">
        <v>114</v>
      </c>
      <c r="OI12">
        <v>117</v>
      </c>
      <c r="OJ12">
        <v>114</v>
      </c>
      <c r="OK12">
        <v>112</v>
      </c>
      <c r="OL12">
        <v>119</v>
      </c>
      <c r="OM12">
        <v>117</v>
      </c>
      <c r="ON12">
        <v>115</v>
      </c>
      <c r="OO12">
        <v>125</v>
      </c>
      <c r="OP12">
        <v>112</v>
      </c>
      <c r="OQ12">
        <v>121</v>
      </c>
      <c r="OR12">
        <v>113</v>
      </c>
      <c r="OS12">
        <v>115</v>
      </c>
      <c r="OT12">
        <v>118</v>
      </c>
      <c r="OU12">
        <v>118</v>
      </c>
      <c r="OV12">
        <v>105</v>
      </c>
      <c r="OW12">
        <v>122</v>
      </c>
      <c r="OX12">
        <v>123</v>
      </c>
      <c r="OY12">
        <v>115</v>
      </c>
      <c r="OZ12">
        <v>121</v>
      </c>
      <c r="PA12">
        <v>122</v>
      </c>
      <c r="PB12">
        <v>115</v>
      </c>
      <c r="PC12">
        <v>111</v>
      </c>
      <c r="PD12">
        <v>118</v>
      </c>
      <c r="PE12">
        <v>113</v>
      </c>
      <c r="PF12">
        <v>118</v>
      </c>
      <c r="PG12">
        <v>118</v>
      </c>
      <c r="PH12">
        <v>117</v>
      </c>
      <c r="PI12">
        <v>120</v>
      </c>
      <c r="PJ12">
        <v>0</v>
      </c>
      <c r="PK12">
        <v>114</v>
      </c>
      <c r="PL12">
        <v>116</v>
      </c>
      <c r="PM12">
        <v>112</v>
      </c>
      <c r="PN12">
        <v>110</v>
      </c>
      <c r="PO12">
        <v>121</v>
      </c>
      <c r="PP12">
        <v>119</v>
      </c>
      <c r="PQ12">
        <v>115</v>
      </c>
      <c r="PR12">
        <v>106</v>
      </c>
      <c r="PS12">
        <v>116</v>
      </c>
      <c r="PT12">
        <v>121</v>
      </c>
      <c r="PU12">
        <v>125</v>
      </c>
      <c r="PV12">
        <v>114</v>
      </c>
      <c r="PW12">
        <v>113</v>
      </c>
      <c r="PX12">
        <v>116</v>
      </c>
      <c r="PY12">
        <v>107</v>
      </c>
      <c r="PZ12">
        <v>119</v>
      </c>
      <c r="QA12">
        <v>118</v>
      </c>
      <c r="QB12">
        <v>121</v>
      </c>
      <c r="QC12">
        <v>119</v>
      </c>
      <c r="QD12">
        <v>112</v>
      </c>
      <c r="QE12">
        <v>115</v>
      </c>
      <c r="QF12">
        <v>106</v>
      </c>
      <c r="QG12">
        <v>116</v>
      </c>
      <c r="QH12">
        <v>114</v>
      </c>
      <c r="QI12">
        <v>119</v>
      </c>
      <c r="QJ12">
        <v>116</v>
      </c>
      <c r="QK12">
        <v>112</v>
      </c>
      <c r="QL12">
        <v>108</v>
      </c>
      <c r="QM12">
        <v>113</v>
      </c>
      <c r="QN12">
        <v>117</v>
      </c>
      <c r="QO12">
        <v>117</v>
      </c>
      <c r="QP12">
        <v>119</v>
      </c>
      <c r="QQ12">
        <v>112</v>
      </c>
      <c r="QR12">
        <v>115</v>
      </c>
      <c r="QS12">
        <v>113</v>
      </c>
      <c r="QT12">
        <v>122</v>
      </c>
      <c r="QU12">
        <v>114</v>
      </c>
      <c r="QV12">
        <v>116</v>
      </c>
      <c r="QW12">
        <v>120</v>
      </c>
      <c r="QX12">
        <v>112</v>
      </c>
      <c r="QY12">
        <v>111</v>
      </c>
      <c r="QZ12">
        <v>119</v>
      </c>
      <c r="RA12">
        <v>117</v>
      </c>
      <c r="RB12">
        <v>116</v>
      </c>
      <c r="RC12">
        <v>108</v>
      </c>
      <c r="RD12">
        <v>118</v>
      </c>
      <c r="RE12">
        <v>114</v>
      </c>
      <c r="RF12">
        <v>116</v>
      </c>
      <c r="RG12">
        <v>108</v>
      </c>
      <c r="RH12">
        <v>113</v>
      </c>
      <c r="RI12">
        <v>117</v>
      </c>
      <c r="RJ12">
        <v>116</v>
      </c>
      <c r="RK12">
        <v>112</v>
      </c>
      <c r="RL12">
        <v>121</v>
      </c>
      <c r="RM12">
        <v>112</v>
      </c>
      <c r="RN12">
        <v>0</v>
      </c>
      <c r="RO12">
        <v>116</v>
      </c>
      <c r="RP12">
        <v>113</v>
      </c>
      <c r="RQ12">
        <v>109</v>
      </c>
      <c r="RR12">
        <v>116</v>
      </c>
      <c r="RS12">
        <v>117</v>
      </c>
      <c r="RT12">
        <v>126</v>
      </c>
      <c r="RU12">
        <v>120</v>
      </c>
      <c r="RV12">
        <v>116</v>
      </c>
      <c r="RW12">
        <v>119</v>
      </c>
      <c r="RX12">
        <v>117</v>
      </c>
      <c r="RY12">
        <v>123</v>
      </c>
      <c r="RZ12">
        <v>114</v>
      </c>
      <c r="SA12">
        <v>112</v>
      </c>
      <c r="SB12">
        <v>113</v>
      </c>
      <c r="SC12">
        <v>113</v>
      </c>
      <c r="SD12">
        <v>112</v>
      </c>
      <c r="SE12">
        <v>105</v>
      </c>
      <c r="SF12">
        <v>111</v>
      </c>
      <c r="SG12">
        <v>115</v>
      </c>
      <c r="SH12">
        <v>120</v>
      </c>
      <c r="SI12">
        <v>118</v>
      </c>
      <c r="SJ12">
        <v>117</v>
      </c>
      <c r="SK12">
        <v>115</v>
      </c>
      <c r="SL12">
        <v>109</v>
      </c>
      <c r="SM12">
        <v>115</v>
      </c>
      <c r="SN12">
        <v>121</v>
      </c>
      <c r="SO12">
        <v>118</v>
      </c>
      <c r="SP12">
        <v>115</v>
      </c>
      <c r="SQ12">
        <v>120</v>
      </c>
      <c r="SR12">
        <v>118</v>
      </c>
      <c r="SS12">
        <v>115</v>
      </c>
      <c r="ST12">
        <v>116</v>
      </c>
      <c r="SU12">
        <v>116</v>
      </c>
      <c r="SV12">
        <v>112</v>
      </c>
      <c r="SW12">
        <v>111</v>
      </c>
      <c r="SX12">
        <v>0</v>
      </c>
      <c r="SY12">
        <v>112</v>
      </c>
      <c r="SZ12">
        <v>122</v>
      </c>
      <c r="TA12">
        <v>112</v>
      </c>
      <c r="TB12">
        <v>123</v>
      </c>
      <c r="TC12">
        <v>117</v>
      </c>
      <c r="TD12">
        <v>114</v>
      </c>
      <c r="TE12">
        <v>120</v>
      </c>
      <c r="TF12">
        <v>116</v>
      </c>
      <c r="TG12">
        <v>111</v>
      </c>
      <c r="TH12">
        <v>105</v>
      </c>
      <c r="TI12">
        <v>121</v>
      </c>
      <c r="TJ12">
        <v>116</v>
      </c>
      <c r="TK12">
        <v>120</v>
      </c>
      <c r="TL12">
        <v>120</v>
      </c>
      <c r="TM12">
        <v>113</v>
      </c>
      <c r="TN12">
        <v>116</v>
      </c>
      <c r="TO12">
        <v>120</v>
      </c>
      <c r="TP12">
        <v>116</v>
      </c>
      <c r="TQ12">
        <v>105</v>
      </c>
      <c r="TR12">
        <v>126</v>
      </c>
      <c r="TS12">
        <v>119</v>
      </c>
      <c r="TT12">
        <v>111</v>
      </c>
      <c r="TU12">
        <v>116</v>
      </c>
      <c r="TV12">
        <v>120</v>
      </c>
      <c r="TW12">
        <v>112</v>
      </c>
      <c r="TX12">
        <v>111</v>
      </c>
      <c r="TY12">
        <v>113</v>
      </c>
      <c r="TZ12">
        <v>119</v>
      </c>
      <c r="UA12">
        <v>115</v>
      </c>
      <c r="UB12">
        <v>119</v>
      </c>
      <c r="UC12">
        <v>115</v>
      </c>
      <c r="UD12">
        <v>118</v>
      </c>
      <c r="UE12">
        <v>105</v>
      </c>
      <c r="UF12">
        <v>111</v>
      </c>
      <c r="UG12">
        <v>111</v>
      </c>
      <c r="UH12">
        <v>112</v>
      </c>
      <c r="UI12">
        <v>120</v>
      </c>
      <c r="UJ12">
        <v>123</v>
      </c>
      <c r="UK12">
        <v>104</v>
      </c>
      <c r="UL12">
        <v>124</v>
      </c>
      <c r="UM12">
        <v>0</v>
      </c>
      <c r="UN12">
        <v>116</v>
      </c>
      <c r="UO12">
        <v>118</v>
      </c>
      <c r="UP12">
        <v>113</v>
      </c>
      <c r="UQ12">
        <v>112</v>
      </c>
      <c r="UR12">
        <v>115</v>
      </c>
      <c r="US12">
        <v>112</v>
      </c>
      <c r="UT12">
        <v>119</v>
      </c>
      <c r="UU12">
        <v>123</v>
      </c>
      <c r="UV12">
        <v>116</v>
      </c>
      <c r="UW12">
        <v>108</v>
      </c>
      <c r="UX12">
        <v>133</v>
      </c>
      <c r="UY12">
        <v>116</v>
      </c>
      <c r="UZ12">
        <v>123</v>
      </c>
      <c r="VA12">
        <v>0</v>
      </c>
      <c r="VB12">
        <v>0</v>
      </c>
      <c r="VC12">
        <v>109</v>
      </c>
      <c r="VD12">
        <v>116</v>
      </c>
      <c r="VE12">
        <v>116</v>
      </c>
      <c r="VF12">
        <v>114</v>
      </c>
      <c r="VG12">
        <v>111</v>
      </c>
      <c r="VH12">
        <v>116</v>
      </c>
      <c r="VI12">
        <v>121</v>
      </c>
      <c r="VJ12">
        <v>112</v>
      </c>
      <c r="VK12">
        <v>112</v>
      </c>
      <c r="VL12">
        <v>106</v>
      </c>
      <c r="VM12">
        <v>0</v>
      </c>
      <c r="VN12">
        <v>112</v>
      </c>
      <c r="VO12">
        <v>110</v>
      </c>
      <c r="VP12">
        <v>118</v>
      </c>
      <c r="VQ12">
        <v>119</v>
      </c>
      <c r="VR12">
        <v>112</v>
      </c>
      <c r="VS12">
        <v>113</v>
      </c>
      <c r="VT12">
        <v>119</v>
      </c>
      <c r="VU12">
        <v>115</v>
      </c>
      <c r="VV12">
        <v>122</v>
      </c>
      <c r="VW12">
        <v>119</v>
      </c>
      <c r="VX12">
        <v>112</v>
      </c>
      <c r="VY12">
        <v>115</v>
      </c>
      <c r="VZ12">
        <v>108</v>
      </c>
      <c r="WA12">
        <v>122</v>
      </c>
      <c r="WB12">
        <v>113</v>
      </c>
      <c r="WC12">
        <v>120</v>
      </c>
      <c r="WD12">
        <v>113</v>
      </c>
      <c r="WE12">
        <v>117</v>
      </c>
      <c r="WF12">
        <v>111</v>
      </c>
      <c r="WG12">
        <v>110</v>
      </c>
      <c r="WH12">
        <v>125</v>
      </c>
      <c r="WI12">
        <v>112</v>
      </c>
      <c r="WJ12">
        <v>121</v>
      </c>
      <c r="WK12">
        <v>127</v>
      </c>
      <c r="WL12">
        <v>121</v>
      </c>
      <c r="WM12">
        <v>110</v>
      </c>
      <c r="WN12">
        <v>114</v>
      </c>
      <c r="WO12">
        <v>117</v>
      </c>
      <c r="WP12">
        <v>114</v>
      </c>
      <c r="WQ12">
        <v>113</v>
      </c>
      <c r="WR12">
        <v>123</v>
      </c>
      <c r="WS12">
        <v>117</v>
      </c>
      <c r="WT12">
        <v>117</v>
      </c>
      <c r="WU12">
        <v>112</v>
      </c>
      <c r="WV12">
        <v>114</v>
      </c>
      <c r="WW12">
        <v>114</v>
      </c>
      <c r="WX12">
        <v>108</v>
      </c>
      <c r="WY12">
        <v>0</v>
      </c>
      <c r="WZ12">
        <v>122</v>
      </c>
      <c r="XA12">
        <v>114</v>
      </c>
      <c r="XB12">
        <v>110</v>
      </c>
      <c r="XC12">
        <v>113</v>
      </c>
      <c r="XD12">
        <v>119</v>
      </c>
      <c r="XE12">
        <v>0</v>
      </c>
      <c r="XF12">
        <v>114</v>
      </c>
      <c r="XG12">
        <v>119</v>
      </c>
      <c r="XH12">
        <v>116</v>
      </c>
      <c r="XI12">
        <v>111</v>
      </c>
      <c r="XJ12">
        <v>110</v>
      </c>
      <c r="XK12">
        <v>110</v>
      </c>
      <c r="XL12">
        <v>122</v>
      </c>
      <c r="XM12">
        <v>118</v>
      </c>
      <c r="XN12">
        <v>117</v>
      </c>
      <c r="XO12">
        <v>119</v>
      </c>
      <c r="XP12">
        <v>116</v>
      </c>
      <c r="XQ12">
        <v>112</v>
      </c>
      <c r="XR12">
        <v>119</v>
      </c>
      <c r="XS12">
        <v>112</v>
      </c>
      <c r="XT12">
        <v>117</v>
      </c>
      <c r="XU12">
        <v>119</v>
      </c>
      <c r="XV12">
        <v>116</v>
      </c>
      <c r="XW12">
        <v>115</v>
      </c>
      <c r="XX12">
        <v>116</v>
      </c>
      <c r="XY12">
        <v>107</v>
      </c>
      <c r="XZ12">
        <v>107</v>
      </c>
      <c r="YA12">
        <v>114</v>
      </c>
      <c r="YB12">
        <v>116</v>
      </c>
      <c r="YC12">
        <v>111</v>
      </c>
      <c r="YD12">
        <v>118</v>
      </c>
      <c r="YE12">
        <v>104</v>
      </c>
      <c r="YF12">
        <v>121</v>
      </c>
      <c r="YG12">
        <v>110</v>
      </c>
      <c r="YH12">
        <v>112</v>
      </c>
      <c r="YI12">
        <v>125</v>
      </c>
      <c r="YJ12">
        <v>116</v>
      </c>
      <c r="YK12">
        <v>110</v>
      </c>
      <c r="YL12">
        <v>113</v>
      </c>
      <c r="YM12">
        <v>108</v>
      </c>
      <c r="YN12">
        <v>116</v>
      </c>
      <c r="YO12">
        <v>110</v>
      </c>
      <c r="YP12">
        <v>114</v>
      </c>
      <c r="YQ12">
        <v>0</v>
      </c>
      <c r="YR12">
        <v>116</v>
      </c>
      <c r="YS12">
        <v>120</v>
      </c>
      <c r="YT12">
        <v>111</v>
      </c>
      <c r="YU12">
        <v>109</v>
      </c>
      <c r="YV12">
        <v>117</v>
      </c>
      <c r="YW12">
        <v>113</v>
      </c>
      <c r="YX12">
        <v>115</v>
      </c>
      <c r="YY12">
        <v>112</v>
      </c>
      <c r="YZ12">
        <v>116</v>
      </c>
      <c r="ZA12">
        <v>118</v>
      </c>
      <c r="ZB12">
        <v>110</v>
      </c>
      <c r="ZC12">
        <v>123</v>
      </c>
      <c r="ZD12">
        <v>115</v>
      </c>
      <c r="ZE12">
        <v>116</v>
      </c>
      <c r="ZF12">
        <v>114</v>
      </c>
      <c r="ZG12">
        <v>113</v>
      </c>
      <c r="ZH12">
        <v>113</v>
      </c>
      <c r="ZI12">
        <v>112</v>
      </c>
      <c r="ZJ12">
        <v>119</v>
      </c>
      <c r="ZK12">
        <v>112</v>
      </c>
      <c r="ZL12">
        <v>118</v>
      </c>
      <c r="ZM12">
        <v>117</v>
      </c>
      <c r="ZN12">
        <v>109</v>
      </c>
      <c r="ZO12">
        <v>119</v>
      </c>
      <c r="ZP12">
        <v>126</v>
      </c>
      <c r="ZQ12">
        <v>117</v>
      </c>
      <c r="ZR12">
        <v>118</v>
      </c>
      <c r="ZS12">
        <v>108</v>
      </c>
      <c r="ZT12">
        <v>108</v>
      </c>
      <c r="ZU12">
        <v>108</v>
      </c>
      <c r="ZV12">
        <v>119</v>
      </c>
      <c r="ZW12">
        <v>119</v>
      </c>
      <c r="ZX12">
        <v>118</v>
      </c>
      <c r="ZY12">
        <v>115</v>
      </c>
      <c r="ZZ12">
        <v>113</v>
      </c>
      <c r="AAA12">
        <v>113</v>
      </c>
      <c r="AAB12">
        <v>117</v>
      </c>
      <c r="AAC12">
        <v>116</v>
      </c>
      <c r="AAD12">
        <v>118</v>
      </c>
      <c r="AAE12">
        <v>118</v>
      </c>
      <c r="AAF12">
        <v>108</v>
      </c>
      <c r="AAG12">
        <v>117</v>
      </c>
      <c r="AAH12">
        <v>121</v>
      </c>
      <c r="AAI12">
        <v>119</v>
      </c>
      <c r="AAJ12">
        <v>120</v>
      </c>
      <c r="AAK12">
        <v>115</v>
      </c>
      <c r="AAL12">
        <v>108</v>
      </c>
      <c r="AAM12">
        <v>0</v>
      </c>
      <c r="AAN12">
        <v>116</v>
      </c>
      <c r="AAO12">
        <v>120</v>
      </c>
      <c r="AAP12">
        <v>111</v>
      </c>
      <c r="AAQ12">
        <v>111</v>
      </c>
      <c r="AAR12">
        <v>111</v>
      </c>
      <c r="AAS12">
        <v>113</v>
      </c>
      <c r="AAT12">
        <v>113</v>
      </c>
      <c r="AAU12">
        <v>120</v>
      </c>
      <c r="AAV12">
        <v>113</v>
      </c>
      <c r="AAW12">
        <v>117</v>
      </c>
      <c r="AAX12">
        <v>116</v>
      </c>
      <c r="AAY12">
        <v>112</v>
      </c>
      <c r="AAZ12">
        <v>116</v>
      </c>
      <c r="ABA12">
        <v>121</v>
      </c>
      <c r="ABB12">
        <v>117</v>
      </c>
      <c r="ABC12">
        <v>110</v>
      </c>
      <c r="ABD12">
        <v>109</v>
      </c>
      <c r="ABE12">
        <v>115</v>
      </c>
      <c r="ABF12">
        <v>117</v>
      </c>
      <c r="ABG12">
        <v>118</v>
      </c>
      <c r="ABH12">
        <v>110</v>
      </c>
      <c r="ABI12">
        <v>113</v>
      </c>
      <c r="ABJ12">
        <v>117</v>
      </c>
      <c r="ABK12">
        <v>113</v>
      </c>
      <c r="ABL12">
        <v>115</v>
      </c>
      <c r="ABM12">
        <v>116</v>
      </c>
      <c r="ABN12">
        <v>115</v>
      </c>
      <c r="ABO12">
        <v>108</v>
      </c>
      <c r="ABP12">
        <v>124</v>
      </c>
      <c r="ABQ12">
        <v>115</v>
      </c>
      <c r="ABR12">
        <v>113</v>
      </c>
      <c r="ABS12">
        <v>117</v>
      </c>
      <c r="ABT12">
        <v>115</v>
      </c>
      <c r="ABU12">
        <v>0</v>
      </c>
      <c r="ABV12">
        <v>110</v>
      </c>
      <c r="ABW12">
        <v>116</v>
      </c>
      <c r="ABX12">
        <v>125</v>
      </c>
      <c r="ABY12">
        <v>105</v>
      </c>
      <c r="ABZ12">
        <v>108</v>
      </c>
      <c r="ACA12">
        <v>128</v>
      </c>
      <c r="ACB12">
        <v>125</v>
      </c>
      <c r="ACC12">
        <v>124</v>
      </c>
      <c r="ACD12">
        <v>110</v>
      </c>
      <c r="ACE12">
        <v>123</v>
      </c>
      <c r="ACF12">
        <v>120</v>
      </c>
      <c r="ACG12">
        <v>119</v>
      </c>
      <c r="ACH12">
        <v>118</v>
      </c>
      <c r="ACI12">
        <v>117</v>
      </c>
      <c r="ACJ12">
        <v>110</v>
      </c>
      <c r="ACK12">
        <v>0</v>
      </c>
      <c r="ACL12">
        <v>114</v>
      </c>
      <c r="ACM12">
        <v>123</v>
      </c>
      <c r="ACN12">
        <v>110</v>
      </c>
      <c r="ACO12">
        <v>115</v>
      </c>
      <c r="ACP12">
        <v>113</v>
      </c>
      <c r="ACQ12">
        <v>109</v>
      </c>
      <c r="ACR12">
        <v>115</v>
      </c>
      <c r="ACS12">
        <v>0</v>
      </c>
      <c r="ACT12">
        <v>0</v>
      </c>
      <c r="ACU12">
        <v>110</v>
      </c>
      <c r="ACV12">
        <v>112</v>
      </c>
      <c r="ACW12">
        <v>114</v>
      </c>
      <c r="ACX12">
        <v>115</v>
      </c>
      <c r="ACY12">
        <v>117</v>
      </c>
      <c r="ACZ12">
        <v>117</v>
      </c>
      <c r="ADA12">
        <v>112</v>
      </c>
      <c r="ADB12">
        <v>113</v>
      </c>
      <c r="ADC12">
        <v>112</v>
      </c>
      <c r="ADD12">
        <v>116</v>
      </c>
      <c r="ADE12">
        <v>109</v>
      </c>
      <c r="ADF12">
        <v>108</v>
      </c>
      <c r="ADG12">
        <v>118</v>
      </c>
      <c r="ADH12">
        <v>110</v>
      </c>
      <c r="ADI12">
        <v>114</v>
      </c>
      <c r="ADJ12">
        <v>112</v>
      </c>
      <c r="ADK12">
        <v>124</v>
      </c>
      <c r="ADL12">
        <v>110</v>
      </c>
      <c r="ADM12">
        <v>0</v>
      </c>
      <c r="ADN12">
        <v>113</v>
      </c>
      <c r="ADO12">
        <v>112</v>
      </c>
      <c r="ADP12">
        <v>112</v>
      </c>
      <c r="ADQ12">
        <v>116</v>
      </c>
      <c r="ADR12">
        <v>117</v>
      </c>
      <c r="ADS12">
        <v>116</v>
      </c>
      <c r="ADT12">
        <v>114</v>
      </c>
      <c r="ADU12">
        <v>108</v>
      </c>
      <c r="ADV12">
        <v>126</v>
      </c>
      <c r="ADW12">
        <v>117</v>
      </c>
      <c r="ADX12">
        <v>121</v>
      </c>
      <c r="ADY12">
        <v>107</v>
      </c>
      <c r="ADZ12">
        <v>112</v>
      </c>
      <c r="AEA12">
        <v>115</v>
      </c>
      <c r="AEB12">
        <v>111</v>
      </c>
      <c r="AEC12">
        <v>113</v>
      </c>
      <c r="AED12">
        <v>121</v>
      </c>
      <c r="AEE12">
        <v>110</v>
      </c>
      <c r="AEF12">
        <v>122</v>
      </c>
      <c r="AEG12">
        <v>110</v>
      </c>
      <c r="AEH12">
        <v>114</v>
      </c>
      <c r="AEI12">
        <v>114</v>
      </c>
      <c r="AEJ12">
        <v>108</v>
      </c>
      <c r="AEK12">
        <v>118</v>
      </c>
      <c r="AEL12">
        <v>110</v>
      </c>
      <c r="AEM12">
        <v>116</v>
      </c>
      <c r="AEN12">
        <v>122</v>
      </c>
      <c r="AEO12">
        <v>117</v>
      </c>
      <c r="AEP12">
        <v>111</v>
      </c>
      <c r="AEQ12">
        <v>120</v>
      </c>
      <c r="AER12">
        <v>123</v>
      </c>
      <c r="AES12">
        <v>122</v>
      </c>
      <c r="AET12">
        <v>118</v>
      </c>
      <c r="AEU12">
        <v>124</v>
      </c>
      <c r="AEV12">
        <v>111</v>
      </c>
      <c r="AEW12">
        <v>0</v>
      </c>
      <c r="AEX12">
        <v>113</v>
      </c>
      <c r="AEY12">
        <v>109</v>
      </c>
      <c r="AEZ12">
        <v>118</v>
      </c>
      <c r="AFA12">
        <v>125</v>
      </c>
      <c r="AFB12">
        <v>114</v>
      </c>
      <c r="AFC12">
        <v>114</v>
      </c>
      <c r="AFD12">
        <v>118</v>
      </c>
      <c r="AFE12">
        <v>116</v>
      </c>
      <c r="AFF12">
        <v>116</v>
      </c>
      <c r="AFG12">
        <v>115</v>
      </c>
      <c r="AFH12">
        <v>108</v>
      </c>
      <c r="AFI12">
        <v>119</v>
      </c>
      <c r="AFJ12">
        <v>114</v>
      </c>
      <c r="AFK12">
        <v>112</v>
      </c>
      <c r="AFL12">
        <v>120</v>
      </c>
      <c r="AFM12">
        <v>0</v>
      </c>
      <c r="AFN12">
        <v>0</v>
      </c>
      <c r="AFO12">
        <v>116</v>
      </c>
      <c r="AFP12">
        <v>110</v>
      </c>
      <c r="AFQ12">
        <v>106</v>
      </c>
      <c r="AFR12">
        <v>113</v>
      </c>
      <c r="AFS12">
        <v>116</v>
      </c>
      <c r="AFT12">
        <v>114</v>
      </c>
      <c r="AFU12">
        <v>108</v>
      </c>
      <c r="AFV12">
        <v>121</v>
      </c>
      <c r="AFW12">
        <v>114</v>
      </c>
      <c r="AFX12">
        <v>121</v>
      </c>
      <c r="AFY12">
        <v>118</v>
      </c>
      <c r="AFZ12">
        <v>115</v>
      </c>
      <c r="AGA12">
        <v>123</v>
      </c>
      <c r="AGB12">
        <v>103</v>
      </c>
      <c r="AGC12">
        <v>113</v>
      </c>
      <c r="AGD12">
        <v>117</v>
      </c>
      <c r="AGE12">
        <v>114</v>
      </c>
      <c r="AGF12">
        <v>119</v>
      </c>
      <c r="AGG12">
        <v>117</v>
      </c>
      <c r="AGH12">
        <v>113</v>
      </c>
      <c r="AGI12">
        <v>117</v>
      </c>
      <c r="AGJ12">
        <v>118</v>
      </c>
      <c r="AGK12">
        <v>111</v>
      </c>
      <c r="AGL12">
        <v>109</v>
      </c>
      <c r="AGM12">
        <v>117</v>
      </c>
      <c r="AGN12">
        <v>110</v>
      </c>
      <c r="AGO12">
        <v>123</v>
      </c>
      <c r="AGP12">
        <v>120</v>
      </c>
      <c r="AGQ12">
        <v>0</v>
      </c>
      <c r="AGR12">
        <v>115</v>
      </c>
      <c r="AGS12">
        <v>111</v>
      </c>
      <c r="AGT12">
        <v>114</v>
      </c>
      <c r="AGU12">
        <v>111</v>
      </c>
      <c r="AGV12">
        <v>119</v>
      </c>
      <c r="AGW12">
        <v>107</v>
      </c>
      <c r="AGX12">
        <v>116</v>
      </c>
      <c r="AGY12">
        <v>117</v>
      </c>
      <c r="AGZ12">
        <v>111</v>
      </c>
      <c r="AHA12">
        <v>111</v>
      </c>
      <c r="AHB12">
        <v>122</v>
      </c>
      <c r="AHC12">
        <v>118</v>
      </c>
      <c r="AHD12">
        <v>117</v>
      </c>
      <c r="AHE12">
        <v>113</v>
      </c>
      <c r="AHF12">
        <v>117</v>
      </c>
      <c r="AHG12">
        <v>114</v>
      </c>
      <c r="AHH12">
        <v>111</v>
      </c>
      <c r="AHI12">
        <v>127</v>
      </c>
      <c r="AHJ12">
        <v>114</v>
      </c>
      <c r="AHK12">
        <v>124</v>
      </c>
      <c r="AHL12">
        <v>121</v>
      </c>
      <c r="AHM12">
        <v>112</v>
      </c>
      <c r="AHN12">
        <v>113</v>
      </c>
      <c r="AHO12">
        <v>113</v>
      </c>
      <c r="AHP12">
        <v>0</v>
      </c>
      <c r="AHQ12">
        <v>127</v>
      </c>
      <c r="AHR12">
        <v>125</v>
      </c>
      <c r="AHS12">
        <v>122</v>
      </c>
      <c r="AHT12">
        <v>107</v>
      </c>
      <c r="AHU12">
        <v>115</v>
      </c>
      <c r="AHV12">
        <v>114</v>
      </c>
      <c r="AHW12">
        <v>117</v>
      </c>
      <c r="AHX12">
        <v>106</v>
      </c>
      <c r="AHY12">
        <v>121</v>
      </c>
      <c r="AHZ12">
        <v>112</v>
      </c>
      <c r="AIA12">
        <v>117</v>
      </c>
      <c r="AIB12">
        <v>109</v>
      </c>
      <c r="AIC12">
        <v>116</v>
      </c>
      <c r="AID12">
        <v>112</v>
      </c>
      <c r="AIE12">
        <v>114</v>
      </c>
      <c r="AIF12">
        <v>110</v>
      </c>
      <c r="AIG12">
        <v>119</v>
      </c>
      <c r="AIH12">
        <v>116</v>
      </c>
      <c r="AII12">
        <v>110</v>
      </c>
      <c r="AIJ12">
        <v>110</v>
      </c>
      <c r="AIK12">
        <v>118</v>
      </c>
      <c r="AIL12">
        <v>111</v>
      </c>
      <c r="AIM12">
        <v>111</v>
      </c>
      <c r="AIN12">
        <v>110</v>
      </c>
      <c r="AIO12">
        <v>116</v>
      </c>
      <c r="AIP12">
        <v>118</v>
      </c>
      <c r="AIQ12">
        <v>113</v>
      </c>
      <c r="AIR12">
        <v>115</v>
      </c>
      <c r="AIS12">
        <v>115</v>
      </c>
      <c r="AIT12">
        <v>113</v>
      </c>
      <c r="AIU12">
        <v>116</v>
      </c>
      <c r="AIV12">
        <v>118</v>
      </c>
      <c r="AIW12">
        <v>119</v>
      </c>
      <c r="AIX12">
        <v>116</v>
      </c>
      <c r="AIY12">
        <v>109</v>
      </c>
      <c r="AIZ12">
        <v>115</v>
      </c>
      <c r="AJA12">
        <v>113</v>
      </c>
      <c r="AJB12">
        <v>115</v>
      </c>
      <c r="AJC12">
        <v>113</v>
      </c>
      <c r="AJD12">
        <v>116</v>
      </c>
      <c r="AJE12">
        <v>117</v>
      </c>
      <c r="AJF12">
        <v>121</v>
      </c>
      <c r="AJG12">
        <v>117</v>
      </c>
      <c r="AJH12">
        <v>127</v>
      </c>
      <c r="AJI12">
        <v>115</v>
      </c>
      <c r="AJJ12">
        <v>118</v>
      </c>
      <c r="AJK12">
        <v>115</v>
      </c>
      <c r="AJL12">
        <v>113</v>
      </c>
      <c r="AJM12">
        <v>123</v>
      </c>
      <c r="AJN12">
        <v>119</v>
      </c>
      <c r="AJO12">
        <v>105</v>
      </c>
      <c r="AJP12">
        <v>120</v>
      </c>
      <c r="AJQ12">
        <v>118</v>
      </c>
      <c r="AJR12">
        <v>119</v>
      </c>
      <c r="AJS12">
        <v>114</v>
      </c>
      <c r="AJT12">
        <v>123</v>
      </c>
      <c r="AJU12">
        <v>125</v>
      </c>
      <c r="AJV12">
        <v>113</v>
      </c>
      <c r="AJW12">
        <v>131</v>
      </c>
      <c r="AJX12">
        <v>108</v>
      </c>
      <c r="AJY12">
        <v>116</v>
      </c>
      <c r="AJZ12">
        <v>105</v>
      </c>
      <c r="AKA12">
        <v>0</v>
      </c>
      <c r="AKB12">
        <v>116</v>
      </c>
      <c r="AKC12">
        <v>115</v>
      </c>
      <c r="AKD12">
        <v>113</v>
      </c>
      <c r="AKE12">
        <v>116</v>
      </c>
      <c r="AKF12">
        <v>114</v>
      </c>
      <c r="AKG12">
        <v>114</v>
      </c>
      <c r="AKH12">
        <v>121</v>
      </c>
      <c r="AKI12">
        <v>113</v>
      </c>
      <c r="AKJ12">
        <v>110</v>
      </c>
      <c r="AKK12">
        <v>115</v>
      </c>
      <c r="AKL12">
        <v>109</v>
      </c>
      <c r="AKM12">
        <v>114</v>
      </c>
      <c r="AKN12">
        <v>119</v>
      </c>
      <c r="AKO12">
        <v>113</v>
      </c>
      <c r="AKP12">
        <v>121</v>
      </c>
      <c r="AKQ12">
        <v>114</v>
      </c>
      <c r="AKR12">
        <v>0</v>
      </c>
      <c r="AKS12">
        <v>113</v>
      </c>
      <c r="AKT12">
        <v>108</v>
      </c>
      <c r="AKU12">
        <v>107</v>
      </c>
      <c r="AKV12">
        <v>116</v>
      </c>
      <c r="AKW12">
        <v>110</v>
      </c>
      <c r="AKX12">
        <v>112</v>
      </c>
      <c r="AKY12">
        <v>0</v>
      </c>
      <c r="AKZ12">
        <v>117</v>
      </c>
      <c r="ALA12">
        <v>119</v>
      </c>
      <c r="ALB12">
        <v>122</v>
      </c>
      <c r="ALC12">
        <v>117</v>
      </c>
      <c r="ALD12">
        <v>118</v>
      </c>
      <c r="ALE12">
        <v>125</v>
      </c>
      <c r="ALF12">
        <v>123</v>
      </c>
      <c r="ALG12">
        <v>114</v>
      </c>
      <c r="ALH12">
        <v>116</v>
      </c>
      <c r="ALI12">
        <v>0</v>
      </c>
      <c r="ALJ12">
        <v>107</v>
      </c>
      <c r="ALK12">
        <v>110</v>
      </c>
      <c r="ALL12">
        <v>111</v>
      </c>
      <c r="ALM12">
        <v>120</v>
      </c>
    </row>
    <row r="13">
      <c r="A13">
        <v>11</v>
      </c>
      <c r="B13">
        <v>111</v>
      </c>
      <c r="C13">
        <v>106</v>
      </c>
      <c r="D13">
        <v>115</v>
      </c>
      <c r="E13">
        <v>110</v>
      </c>
      <c r="F13">
        <v>122</v>
      </c>
      <c r="G13">
        <v>113</v>
      </c>
      <c r="H13">
        <v>117</v>
      </c>
      <c r="I13">
        <v>115</v>
      </c>
      <c r="J13">
        <v>115</v>
      </c>
      <c r="K13">
        <v>108</v>
      </c>
      <c r="L13">
        <v>0</v>
      </c>
      <c r="M13">
        <v>119</v>
      </c>
      <c r="N13">
        <v>108</v>
      </c>
      <c r="O13">
        <v>126</v>
      </c>
      <c r="P13">
        <v>119</v>
      </c>
      <c r="Q13">
        <v>111</v>
      </c>
      <c r="R13">
        <v>118</v>
      </c>
      <c r="S13">
        <v>105</v>
      </c>
      <c r="T13">
        <v>109</v>
      </c>
      <c r="U13">
        <v>115</v>
      </c>
      <c r="V13">
        <v>112</v>
      </c>
      <c r="W13">
        <v>123</v>
      </c>
      <c r="X13">
        <v>109</v>
      </c>
      <c r="Y13">
        <v>110</v>
      </c>
      <c r="Z13">
        <v>112</v>
      </c>
      <c r="AA13">
        <v>116</v>
      </c>
      <c r="AB13">
        <v>113</v>
      </c>
      <c r="AC13">
        <v>119</v>
      </c>
      <c r="AD13">
        <v>114</v>
      </c>
      <c r="AE13">
        <v>111</v>
      </c>
      <c r="AF13">
        <v>116</v>
      </c>
      <c r="AG13">
        <v>112</v>
      </c>
      <c r="AH13">
        <v>114</v>
      </c>
      <c r="AI13">
        <v>114</v>
      </c>
      <c r="AJ13">
        <v>117</v>
      </c>
      <c r="AK13">
        <v>114</v>
      </c>
      <c r="AL13">
        <v>116</v>
      </c>
      <c r="AM13">
        <v>117</v>
      </c>
      <c r="AN13">
        <v>114</v>
      </c>
      <c r="AO13">
        <v>121</v>
      </c>
      <c r="AP13">
        <v>111</v>
      </c>
      <c r="AQ13">
        <v>115</v>
      </c>
      <c r="AR13">
        <v>119</v>
      </c>
      <c r="AS13">
        <v>118</v>
      </c>
      <c r="AT13">
        <v>117</v>
      </c>
      <c r="AU13">
        <v>113</v>
      </c>
      <c r="AV13">
        <v>110</v>
      </c>
      <c r="AW13">
        <v>112</v>
      </c>
      <c r="AX13">
        <v>117</v>
      </c>
      <c r="AY13">
        <v>113</v>
      </c>
      <c r="AZ13">
        <v>116</v>
      </c>
      <c r="BA13">
        <v>109</v>
      </c>
      <c r="BB13">
        <v>115</v>
      </c>
      <c r="BC13">
        <v>119</v>
      </c>
      <c r="BD13">
        <v>115</v>
      </c>
      <c r="BE13">
        <v>110</v>
      </c>
      <c r="BF13">
        <v>123</v>
      </c>
      <c r="BG13">
        <v>119</v>
      </c>
      <c r="BH13">
        <v>117</v>
      </c>
      <c r="BI13">
        <v>111</v>
      </c>
      <c r="BJ13">
        <v>110</v>
      </c>
      <c r="BK13">
        <v>110</v>
      </c>
      <c r="BL13">
        <v>114</v>
      </c>
      <c r="BM13">
        <v>112</v>
      </c>
      <c r="BN13">
        <v>103</v>
      </c>
      <c r="BO13">
        <v>109</v>
      </c>
      <c r="BP13">
        <v>118</v>
      </c>
      <c r="BQ13">
        <v>116</v>
      </c>
      <c r="BR13">
        <v>112</v>
      </c>
      <c r="BS13">
        <v>122</v>
      </c>
      <c r="BT13">
        <v>119</v>
      </c>
      <c r="BU13">
        <v>117</v>
      </c>
      <c r="BV13">
        <v>116</v>
      </c>
      <c r="BW13">
        <v>122</v>
      </c>
      <c r="BX13">
        <v>126</v>
      </c>
      <c r="BY13">
        <v>116</v>
      </c>
      <c r="BZ13">
        <v>123</v>
      </c>
      <c r="CA13">
        <v>0</v>
      </c>
      <c r="CB13">
        <v>117</v>
      </c>
      <c r="CC13">
        <v>105</v>
      </c>
      <c r="CD13">
        <v>121</v>
      </c>
      <c r="CE13">
        <v>108</v>
      </c>
      <c r="CF13">
        <v>112</v>
      </c>
      <c r="CG13">
        <v>105</v>
      </c>
      <c r="CH13">
        <v>112</v>
      </c>
      <c r="CI13">
        <v>0</v>
      </c>
      <c r="CJ13">
        <v>111</v>
      </c>
      <c r="CK13">
        <v>113</v>
      </c>
      <c r="CL13">
        <v>118</v>
      </c>
      <c r="CM13">
        <v>118</v>
      </c>
      <c r="CN13">
        <v>101</v>
      </c>
      <c r="CO13">
        <v>111</v>
      </c>
      <c r="CP13">
        <v>125</v>
      </c>
      <c r="CQ13">
        <v>113</v>
      </c>
      <c r="CR13">
        <v>114</v>
      </c>
      <c r="CS13">
        <v>111</v>
      </c>
      <c r="CT13">
        <v>120</v>
      </c>
      <c r="CU13">
        <v>124</v>
      </c>
      <c r="CV13">
        <v>107</v>
      </c>
      <c r="CW13">
        <v>113</v>
      </c>
      <c r="CX13">
        <v>109</v>
      </c>
      <c r="CY13">
        <v>115</v>
      </c>
      <c r="CZ13">
        <v>0</v>
      </c>
      <c r="DA13">
        <v>115</v>
      </c>
      <c r="DB13">
        <v>112</v>
      </c>
      <c r="DC13">
        <v>112</v>
      </c>
      <c r="DD13">
        <v>109</v>
      </c>
      <c r="DE13">
        <v>120</v>
      </c>
      <c r="DF13">
        <v>116</v>
      </c>
      <c r="DG13">
        <v>113</v>
      </c>
      <c r="DH13">
        <v>118</v>
      </c>
      <c r="DI13">
        <v>115</v>
      </c>
      <c r="DJ13">
        <v>114</v>
      </c>
      <c r="DK13">
        <v>116</v>
      </c>
      <c r="DL13">
        <v>113</v>
      </c>
      <c r="DM13">
        <v>113</v>
      </c>
      <c r="DN13">
        <v>118</v>
      </c>
      <c r="DO13">
        <v>114</v>
      </c>
      <c r="DP13">
        <v>119</v>
      </c>
      <c r="DQ13">
        <v>110</v>
      </c>
      <c r="DR13">
        <v>111</v>
      </c>
      <c r="DS13">
        <v>113</v>
      </c>
      <c r="DT13">
        <v>120</v>
      </c>
      <c r="DU13">
        <v>112</v>
      </c>
      <c r="DV13">
        <v>117</v>
      </c>
      <c r="DW13">
        <v>121</v>
      </c>
      <c r="DX13">
        <v>124</v>
      </c>
      <c r="DY13">
        <v>116</v>
      </c>
      <c r="DZ13">
        <v>113</v>
      </c>
      <c r="EA13">
        <v>131</v>
      </c>
      <c r="EB13">
        <v>114</v>
      </c>
      <c r="EC13">
        <v>114</v>
      </c>
      <c r="ED13">
        <v>118</v>
      </c>
      <c r="EE13">
        <v>123</v>
      </c>
      <c r="EF13">
        <v>110</v>
      </c>
      <c r="EG13">
        <v>116</v>
      </c>
      <c r="EH13">
        <v>112</v>
      </c>
      <c r="EI13">
        <v>110</v>
      </c>
      <c r="EJ13">
        <v>119</v>
      </c>
      <c r="EK13">
        <v>116</v>
      </c>
      <c r="EL13">
        <v>113</v>
      </c>
      <c r="EM13">
        <v>125</v>
      </c>
      <c r="EN13">
        <v>113</v>
      </c>
      <c r="EO13">
        <v>108</v>
      </c>
      <c r="EP13">
        <v>119</v>
      </c>
      <c r="EQ13">
        <v>113</v>
      </c>
      <c r="ER13">
        <v>115</v>
      </c>
      <c r="ES13">
        <v>117</v>
      </c>
      <c r="ET13">
        <v>108</v>
      </c>
      <c r="EU13">
        <v>113</v>
      </c>
      <c r="EV13">
        <v>112</v>
      </c>
      <c r="EW13">
        <v>114</v>
      </c>
      <c r="EX13">
        <v>114</v>
      </c>
      <c r="EY13">
        <v>109</v>
      </c>
      <c r="EZ13">
        <v>110</v>
      </c>
      <c r="FA13">
        <v>115</v>
      </c>
      <c r="FB13">
        <v>119</v>
      </c>
      <c r="FC13">
        <v>108</v>
      </c>
      <c r="FD13">
        <v>115</v>
      </c>
      <c r="FE13">
        <v>119</v>
      </c>
      <c r="FF13">
        <v>111</v>
      </c>
      <c r="FG13">
        <v>116</v>
      </c>
      <c r="FH13">
        <v>119</v>
      </c>
      <c r="FI13">
        <v>119</v>
      </c>
      <c r="FJ13">
        <v>113</v>
      </c>
      <c r="FK13">
        <v>109</v>
      </c>
      <c r="FL13">
        <v>109</v>
      </c>
      <c r="FM13">
        <v>105</v>
      </c>
      <c r="FN13">
        <v>120</v>
      </c>
      <c r="FO13">
        <v>113</v>
      </c>
      <c r="FP13">
        <v>113</v>
      </c>
      <c r="FQ13">
        <v>110</v>
      </c>
      <c r="FR13">
        <v>0</v>
      </c>
      <c r="FS13">
        <v>117</v>
      </c>
      <c r="FT13">
        <v>126</v>
      </c>
      <c r="FU13">
        <v>115</v>
      </c>
      <c r="FV13">
        <v>118</v>
      </c>
      <c r="FW13">
        <v>113</v>
      </c>
      <c r="FX13">
        <v>114</v>
      </c>
      <c r="FY13">
        <v>120</v>
      </c>
      <c r="FZ13">
        <v>108</v>
      </c>
      <c r="GA13">
        <v>120</v>
      </c>
      <c r="GB13">
        <v>122</v>
      </c>
      <c r="GC13">
        <v>105</v>
      </c>
      <c r="GD13">
        <v>115</v>
      </c>
      <c r="GE13">
        <v>116</v>
      </c>
      <c r="GF13">
        <v>117</v>
      </c>
      <c r="GG13">
        <v>113</v>
      </c>
      <c r="GH13">
        <v>116</v>
      </c>
      <c r="GI13">
        <v>116</v>
      </c>
      <c r="GJ13">
        <v>118</v>
      </c>
      <c r="GK13">
        <v>118</v>
      </c>
      <c r="GL13">
        <v>116</v>
      </c>
      <c r="GM13">
        <v>114</v>
      </c>
      <c r="GN13">
        <v>107</v>
      </c>
      <c r="GO13">
        <v>114</v>
      </c>
      <c r="GP13">
        <v>0</v>
      </c>
      <c r="GQ13">
        <v>119</v>
      </c>
      <c r="GR13">
        <v>117</v>
      </c>
      <c r="GS13">
        <v>116</v>
      </c>
      <c r="GT13">
        <v>120</v>
      </c>
      <c r="GU13">
        <v>0</v>
      </c>
      <c r="GV13">
        <v>119</v>
      </c>
      <c r="GW13">
        <v>110</v>
      </c>
      <c r="GX13">
        <v>122</v>
      </c>
      <c r="GY13">
        <v>115</v>
      </c>
      <c r="GZ13">
        <v>120</v>
      </c>
      <c r="HA13">
        <v>122</v>
      </c>
      <c r="HB13">
        <v>114</v>
      </c>
      <c r="HC13">
        <v>115</v>
      </c>
      <c r="HD13">
        <v>120</v>
      </c>
      <c r="HE13">
        <v>113</v>
      </c>
      <c r="HF13">
        <v>111</v>
      </c>
      <c r="HG13">
        <v>108</v>
      </c>
      <c r="HH13">
        <v>115</v>
      </c>
      <c r="HI13">
        <v>117</v>
      </c>
      <c r="HJ13">
        <v>110</v>
      </c>
      <c r="HK13">
        <v>122</v>
      </c>
      <c r="HL13">
        <v>123</v>
      </c>
      <c r="HM13">
        <v>119</v>
      </c>
      <c r="HN13">
        <v>113</v>
      </c>
      <c r="HO13">
        <v>118</v>
      </c>
      <c r="HP13">
        <v>116</v>
      </c>
      <c r="HQ13">
        <v>108</v>
      </c>
      <c r="HR13">
        <v>111</v>
      </c>
      <c r="HS13">
        <v>124</v>
      </c>
      <c r="HT13">
        <v>109</v>
      </c>
      <c r="HU13">
        <v>113</v>
      </c>
      <c r="HV13">
        <v>119</v>
      </c>
      <c r="HW13">
        <v>113</v>
      </c>
      <c r="HX13">
        <v>118</v>
      </c>
      <c r="HY13">
        <v>112</v>
      </c>
      <c r="HZ13">
        <v>120</v>
      </c>
      <c r="IA13">
        <v>117</v>
      </c>
      <c r="IB13">
        <v>114</v>
      </c>
      <c r="IC13">
        <v>113</v>
      </c>
      <c r="ID13">
        <v>113</v>
      </c>
      <c r="IE13">
        <v>114</v>
      </c>
      <c r="IF13">
        <v>115</v>
      </c>
      <c r="IG13">
        <v>114</v>
      </c>
      <c r="IH13">
        <v>122</v>
      </c>
      <c r="II13">
        <v>120</v>
      </c>
      <c r="IJ13">
        <v>122</v>
      </c>
      <c r="IK13">
        <v>101</v>
      </c>
      <c r="IL13">
        <v>116</v>
      </c>
      <c r="IM13">
        <v>113</v>
      </c>
      <c r="IN13">
        <v>112</v>
      </c>
      <c r="IO13">
        <v>118</v>
      </c>
      <c r="IP13">
        <v>108</v>
      </c>
      <c r="IQ13">
        <v>118</v>
      </c>
      <c r="IR13">
        <v>110</v>
      </c>
      <c r="IS13">
        <v>115</v>
      </c>
      <c r="IT13">
        <v>109</v>
      </c>
      <c r="IU13">
        <v>113</v>
      </c>
      <c r="IV13">
        <v>116</v>
      </c>
      <c r="IW13">
        <v>120</v>
      </c>
      <c r="IX13">
        <v>112</v>
      </c>
      <c r="IY13">
        <v>116</v>
      </c>
      <c r="IZ13">
        <v>121</v>
      </c>
      <c r="JA13">
        <v>120</v>
      </c>
      <c r="JB13">
        <v>109</v>
      </c>
      <c r="JC13">
        <v>0</v>
      </c>
      <c r="JD13">
        <v>111</v>
      </c>
      <c r="JE13">
        <v>119</v>
      </c>
      <c r="JF13">
        <v>109</v>
      </c>
      <c r="JG13">
        <v>114</v>
      </c>
      <c r="JH13">
        <v>110</v>
      </c>
      <c r="JI13">
        <v>119</v>
      </c>
      <c r="JJ13">
        <v>108</v>
      </c>
      <c r="JK13">
        <v>125</v>
      </c>
      <c r="JL13">
        <v>111</v>
      </c>
      <c r="JM13">
        <v>114</v>
      </c>
      <c r="JN13">
        <v>118</v>
      </c>
      <c r="JO13">
        <v>124</v>
      </c>
      <c r="JP13">
        <v>110</v>
      </c>
      <c r="JQ13">
        <v>119</v>
      </c>
      <c r="JR13">
        <v>114</v>
      </c>
      <c r="JS13">
        <v>108</v>
      </c>
      <c r="JT13">
        <v>120</v>
      </c>
      <c r="JU13">
        <v>108</v>
      </c>
      <c r="JV13">
        <v>112</v>
      </c>
      <c r="JW13">
        <v>114</v>
      </c>
      <c r="JX13">
        <v>110</v>
      </c>
      <c r="JY13">
        <v>116</v>
      </c>
      <c r="JZ13">
        <v>111</v>
      </c>
      <c r="KA13">
        <v>121</v>
      </c>
      <c r="KB13">
        <v>116</v>
      </c>
      <c r="KC13">
        <v>114</v>
      </c>
      <c r="KD13">
        <v>115</v>
      </c>
      <c r="KE13">
        <v>111</v>
      </c>
      <c r="KF13">
        <v>121</v>
      </c>
      <c r="KG13">
        <v>106</v>
      </c>
      <c r="KH13">
        <v>112</v>
      </c>
      <c r="KI13">
        <v>112</v>
      </c>
      <c r="KJ13">
        <v>108</v>
      </c>
      <c r="KK13">
        <v>117</v>
      </c>
      <c r="KL13">
        <v>111</v>
      </c>
      <c r="KM13">
        <v>106</v>
      </c>
      <c r="KN13">
        <v>106</v>
      </c>
      <c r="KO13">
        <v>115</v>
      </c>
      <c r="KP13">
        <v>121</v>
      </c>
      <c r="KQ13">
        <v>120</v>
      </c>
      <c r="KR13">
        <v>0</v>
      </c>
      <c r="KS13">
        <v>119</v>
      </c>
      <c r="KT13">
        <v>111</v>
      </c>
      <c r="KU13">
        <v>115</v>
      </c>
      <c r="KV13">
        <v>119</v>
      </c>
      <c r="KW13">
        <v>115</v>
      </c>
      <c r="KX13">
        <v>121</v>
      </c>
      <c r="KY13">
        <v>121</v>
      </c>
      <c r="KZ13">
        <v>111</v>
      </c>
      <c r="LA13">
        <v>112</v>
      </c>
      <c r="LB13">
        <v>113</v>
      </c>
      <c r="LC13">
        <v>117</v>
      </c>
      <c r="LD13">
        <v>112</v>
      </c>
      <c r="LE13">
        <v>114</v>
      </c>
      <c r="LF13">
        <v>109</v>
      </c>
      <c r="LG13">
        <v>125</v>
      </c>
      <c r="LH13">
        <v>109</v>
      </c>
      <c r="LI13">
        <v>114</v>
      </c>
      <c r="LJ13">
        <v>112</v>
      </c>
      <c r="LK13">
        <v>110</v>
      </c>
      <c r="LL13">
        <v>119</v>
      </c>
      <c r="LM13">
        <v>114</v>
      </c>
      <c r="LN13">
        <v>114</v>
      </c>
      <c r="LO13">
        <v>112</v>
      </c>
      <c r="LP13">
        <v>115</v>
      </c>
      <c r="LQ13">
        <v>111</v>
      </c>
      <c r="LR13">
        <v>118</v>
      </c>
      <c r="LS13">
        <v>0</v>
      </c>
      <c r="LT13">
        <v>115</v>
      </c>
      <c r="LU13">
        <v>111</v>
      </c>
      <c r="LV13">
        <v>122</v>
      </c>
      <c r="LW13">
        <v>118</v>
      </c>
      <c r="LX13">
        <v>122</v>
      </c>
      <c r="LY13">
        <v>117</v>
      </c>
      <c r="LZ13">
        <v>114</v>
      </c>
      <c r="MA13">
        <v>105</v>
      </c>
      <c r="MB13">
        <v>119</v>
      </c>
      <c r="MC13">
        <v>117</v>
      </c>
      <c r="MD13">
        <v>119</v>
      </c>
      <c r="ME13">
        <v>121</v>
      </c>
      <c r="MF13">
        <v>113</v>
      </c>
      <c r="MG13">
        <v>119</v>
      </c>
      <c r="MH13">
        <v>118</v>
      </c>
      <c r="MI13">
        <v>109</v>
      </c>
      <c r="MJ13">
        <v>115</v>
      </c>
      <c r="MK13">
        <v>119</v>
      </c>
      <c r="ML13">
        <v>117</v>
      </c>
      <c r="MM13">
        <v>117</v>
      </c>
      <c r="MN13">
        <v>113</v>
      </c>
      <c r="MO13">
        <v>116</v>
      </c>
      <c r="MP13">
        <v>116</v>
      </c>
      <c r="MQ13">
        <v>123</v>
      </c>
      <c r="MR13">
        <v>125</v>
      </c>
      <c r="MS13">
        <v>115</v>
      </c>
      <c r="MT13">
        <v>107</v>
      </c>
      <c r="MU13">
        <v>120</v>
      </c>
      <c r="MV13">
        <v>114</v>
      </c>
      <c r="MW13">
        <v>114</v>
      </c>
      <c r="MX13">
        <v>124</v>
      </c>
      <c r="MY13">
        <v>106</v>
      </c>
      <c r="MZ13">
        <v>114</v>
      </c>
      <c r="NA13">
        <v>113</v>
      </c>
      <c r="NB13">
        <v>121</v>
      </c>
      <c r="NC13">
        <v>115</v>
      </c>
      <c r="ND13">
        <v>109</v>
      </c>
      <c r="NE13">
        <v>112</v>
      </c>
      <c r="NF13">
        <v>115</v>
      </c>
      <c r="NG13">
        <v>119</v>
      </c>
      <c r="NH13">
        <v>120</v>
      </c>
      <c r="NI13">
        <v>117</v>
      </c>
      <c r="NJ13">
        <v>109</v>
      </c>
      <c r="NK13">
        <v>115</v>
      </c>
      <c r="NL13">
        <v>114</v>
      </c>
      <c r="NM13">
        <v>114</v>
      </c>
      <c r="NN13">
        <v>113</v>
      </c>
      <c r="NO13">
        <v>106</v>
      </c>
      <c r="NP13">
        <v>116</v>
      </c>
      <c r="NQ13">
        <v>115</v>
      </c>
      <c r="NR13">
        <v>115</v>
      </c>
      <c r="NS13">
        <v>121</v>
      </c>
      <c r="NT13">
        <v>107</v>
      </c>
      <c r="NU13">
        <v>116</v>
      </c>
      <c r="NV13">
        <v>110</v>
      </c>
      <c r="NW13">
        <v>115</v>
      </c>
      <c r="NX13">
        <v>114</v>
      </c>
      <c r="NY13">
        <v>120</v>
      </c>
      <c r="NZ13">
        <v>0</v>
      </c>
      <c r="OA13">
        <v>116</v>
      </c>
      <c r="OB13">
        <v>114</v>
      </c>
      <c r="OC13">
        <v>111</v>
      </c>
      <c r="OD13">
        <v>124</v>
      </c>
      <c r="OE13">
        <v>107</v>
      </c>
      <c r="OF13">
        <v>110</v>
      </c>
      <c r="OG13">
        <v>114</v>
      </c>
      <c r="OH13">
        <v>114</v>
      </c>
      <c r="OI13">
        <v>117</v>
      </c>
      <c r="OJ13">
        <v>114</v>
      </c>
      <c r="OK13">
        <v>112</v>
      </c>
      <c r="OL13">
        <v>119</v>
      </c>
      <c r="OM13">
        <v>117</v>
      </c>
      <c r="ON13">
        <v>115</v>
      </c>
      <c r="OO13">
        <v>125</v>
      </c>
      <c r="OP13">
        <v>112</v>
      </c>
      <c r="OQ13">
        <v>121</v>
      </c>
      <c r="OR13">
        <v>113</v>
      </c>
      <c r="OS13">
        <v>115</v>
      </c>
      <c r="OT13">
        <v>118</v>
      </c>
      <c r="OU13">
        <v>118</v>
      </c>
      <c r="OV13">
        <v>105</v>
      </c>
      <c r="OW13">
        <v>122</v>
      </c>
      <c r="OX13">
        <v>123</v>
      </c>
      <c r="OY13">
        <v>115</v>
      </c>
      <c r="OZ13">
        <v>121</v>
      </c>
      <c r="PA13">
        <v>122</v>
      </c>
      <c r="PB13">
        <v>115</v>
      </c>
      <c r="PC13">
        <v>111</v>
      </c>
      <c r="PD13">
        <v>118</v>
      </c>
      <c r="PE13">
        <v>113</v>
      </c>
      <c r="PF13">
        <v>118</v>
      </c>
      <c r="PG13">
        <v>118</v>
      </c>
      <c r="PH13">
        <v>117</v>
      </c>
      <c r="PI13">
        <v>120</v>
      </c>
      <c r="PJ13">
        <v>106</v>
      </c>
      <c r="PK13">
        <v>114</v>
      </c>
      <c r="PL13">
        <v>116</v>
      </c>
      <c r="PM13">
        <v>112</v>
      </c>
      <c r="PN13">
        <v>110</v>
      </c>
      <c r="PO13">
        <v>121</v>
      </c>
      <c r="PP13">
        <v>119</v>
      </c>
      <c r="PQ13">
        <v>115</v>
      </c>
      <c r="PR13">
        <v>106</v>
      </c>
      <c r="PS13">
        <v>116</v>
      </c>
      <c r="PT13">
        <v>121</v>
      </c>
      <c r="PU13">
        <v>125</v>
      </c>
      <c r="PV13">
        <v>114</v>
      </c>
      <c r="PW13">
        <v>113</v>
      </c>
      <c r="PX13">
        <v>116</v>
      </c>
      <c r="PY13">
        <v>107</v>
      </c>
      <c r="PZ13">
        <v>119</v>
      </c>
      <c r="QA13">
        <v>118</v>
      </c>
      <c r="QB13">
        <v>121</v>
      </c>
      <c r="QC13">
        <v>119</v>
      </c>
      <c r="QD13">
        <v>112</v>
      </c>
      <c r="QE13">
        <v>115</v>
      </c>
      <c r="QF13">
        <v>106</v>
      </c>
      <c r="QG13">
        <v>116</v>
      </c>
      <c r="QH13">
        <v>114</v>
      </c>
      <c r="QI13">
        <v>119</v>
      </c>
      <c r="QJ13">
        <v>116</v>
      </c>
      <c r="QK13">
        <v>112</v>
      </c>
      <c r="QL13">
        <v>108</v>
      </c>
      <c r="QM13">
        <v>113</v>
      </c>
      <c r="QN13">
        <v>117</v>
      </c>
      <c r="QO13">
        <v>117</v>
      </c>
      <c r="QP13">
        <v>119</v>
      </c>
      <c r="QQ13">
        <v>112</v>
      </c>
      <c r="QR13">
        <v>115</v>
      </c>
      <c r="QS13">
        <v>113</v>
      </c>
      <c r="QT13">
        <v>122</v>
      </c>
      <c r="QU13">
        <v>114</v>
      </c>
      <c r="QV13">
        <v>116</v>
      </c>
      <c r="QW13">
        <v>120</v>
      </c>
      <c r="QX13">
        <v>112</v>
      </c>
      <c r="QY13">
        <v>111</v>
      </c>
      <c r="QZ13">
        <v>119</v>
      </c>
      <c r="RA13">
        <v>117</v>
      </c>
      <c r="RB13">
        <v>116</v>
      </c>
      <c r="RC13">
        <v>108</v>
      </c>
      <c r="RD13">
        <v>118</v>
      </c>
      <c r="RE13">
        <v>114</v>
      </c>
      <c r="RF13">
        <v>116</v>
      </c>
      <c r="RG13">
        <v>108</v>
      </c>
      <c r="RH13">
        <v>113</v>
      </c>
      <c r="RI13">
        <v>117</v>
      </c>
      <c r="RJ13">
        <v>116</v>
      </c>
      <c r="RK13">
        <v>112</v>
      </c>
      <c r="RL13">
        <v>121</v>
      </c>
      <c r="RM13">
        <v>112</v>
      </c>
      <c r="RN13">
        <v>0</v>
      </c>
      <c r="RO13">
        <v>116</v>
      </c>
      <c r="RP13">
        <v>113</v>
      </c>
      <c r="RQ13">
        <v>109</v>
      </c>
      <c r="RR13">
        <v>116</v>
      </c>
      <c r="RS13">
        <v>117</v>
      </c>
      <c r="RT13">
        <v>126</v>
      </c>
      <c r="RU13">
        <v>120</v>
      </c>
      <c r="RV13">
        <v>116</v>
      </c>
      <c r="RW13">
        <v>119</v>
      </c>
      <c r="RX13">
        <v>117</v>
      </c>
      <c r="RY13">
        <v>123</v>
      </c>
      <c r="RZ13">
        <v>114</v>
      </c>
      <c r="SA13">
        <v>112</v>
      </c>
      <c r="SB13">
        <v>113</v>
      </c>
      <c r="SC13">
        <v>113</v>
      </c>
      <c r="SD13">
        <v>112</v>
      </c>
      <c r="SE13">
        <v>105</v>
      </c>
      <c r="SF13">
        <v>111</v>
      </c>
      <c r="SG13">
        <v>115</v>
      </c>
      <c r="SH13">
        <v>120</v>
      </c>
      <c r="SI13">
        <v>118</v>
      </c>
      <c r="SJ13">
        <v>117</v>
      </c>
      <c r="SK13">
        <v>115</v>
      </c>
      <c r="SL13">
        <v>109</v>
      </c>
      <c r="SM13">
        <v>115</v>
      </c>
      <c r="SN13">
        <v>121</v>
      </c>
      <c r="SO13">
        <v>118</v>
      </c>
      <c r="SP13">
        <v>115</v>
      </c>
      <c r="SQ13">
        <v>120</v>
      </c>
      <c r="SR13">
        <v>118</v>
      </c>
      <c r="SS13">
        <v>115</v>
      </c>
      <c r="ST13">
        <v>116</v>
      </c>
      <c r="SU13">
        <v>116</v>
      </c>
      <c r="SV13">
        <v>112</v>
      </c>
      <c r="SW13">
        <v>111</v>
      </c>
      <c r="SX13">
        <v>103</v>
      </c>
      <c r="SY13">
        <v>112</v>
      </c>
      <c r="SZ13">
        <v>122</v>
      </c>
      <c r="TA13">
        <v>112</v>
      </c>
      <c r="TB13">
        <v>123</v>
      </c>
      <c r="TC13">
        <v>117</v>
      </c>
      <c r="TD13">
        <v>114</v>
      </c>
      <c r="TE13">
        <v>120</v>
      </c>
      <c r="TF13">
        <v>116</v>
      </c>
      <c r="TG13">
        <v>111</v>
      </c>
      <c r="TH13">
        <v>105</v>
      </c>
      <c r="TI13">
        <v>121</v>
      </c>
      <c r="TJ13">
        <v>116</v>
      </c>
      <c r="TK13">
        <v>120</v>
      </c>
      <c r="TL13">
        <v>120</v>
      </c>
      <c r="TM13">
        <v>113</v>
      </c>
      <c r="TN13">
        <v>116</v>
      </c>
      <c r="TO13">
        <v>120</v>
      </c>
      <c r="TP13">
        <v>116</v>
      </c>
      <c r="TQ13">
        <v>105</v>
      </c>
      <c r="TR13">
        <v>126</v>
      </c>
      <c r="TS13">
        <v>119</v>
      </c>
      <c r="TT13">
        <v>111</v>
      </c>
      <c r="TU13">
        <v>116</v>
      </c>
      <c r="TV13">
        <v>120</v>
      </c>
      <c r="TW13">
        <v>112</v>
      </c>
      <c r="TX13">
        <v>111</v>
      </c>
      <c r="TY13">
        <v>113</v>
      </c>
      <c r="TZ13">
        <v>119</v>
      </c>
      <c r="UA13">
        <v>115</v>
      </c>
      <c r="UB13">
        <v>119</v>
      </c>
      <c r="UC13">
        <v>115</v>
      </c>
      <c r="UD13">
        <v>118</v>
      </c>
      <c r="UE13">
        <v>105</v>
      </c>
      <c r="UF13">
        <v>111</v>
      </c>
      <c r="UG13">
        <v>111</v>
      </c>
      <c r="UH13">
        <v>112</v>
      </c>
      <c r="UI13">
        <v>120</v>
      </c>
      <c r="UJ13">
        <v>123</v>
      </c>
      <c r="UK13">
        <v>104</v>
      </c>
      <c r="UL13">
        <v>124</v>
      </c>
      <c r="UM13">
        <v>106</v>
      </c>
      <c r="UN13">
        <v>116</v>
      </c>
      <c r="UO13">
        <v>118</v>
      </c>
      <c r="UP13">
        <v>113</v>
      </c>
      <c r="UQ13">
        <v>112</v>
      </c>
      <c r="UR13">
        <v>115</v>
      </c>
      <c r="US13">
        <v>112</v>
      </c>
      <c r="UT13">
        <v>119</v>
      </c>
      <c r="UU13">
        <v>123</v>
      </c>
      <c r="UV13">
        <v>116</v>
      </c>
      <c r="UW13">
        <v>108</v>
      </c>
      <c r="UX13">
        <v>133</v>
      </c>
      <c r="UY13">
        <v>116</v>
      </c>
      <c r="UZ13">
        <v>123</v>
      </c>
      <c r="VA13">
        <v>103</v>
      </c>
      <c r="VB13">
        <v>0</v>
      </c>
      <c r="VC13">
        <v>109</v>
      </c>
      <c r="VD13">
        <v>116</v>
      </c>
      <c r="VE13">
        <v>116</v>
      </c>
      <c r="VF13">
        <v>114</v>
      </c>
      <c r="VG13">
        <v>111</v>
      </c>
      <c r="VH13">
        <v>116</v>
      </c>
      <c r="VI13">
        <v>121</v>
      </c>
      <c r="VJ13">
        <v>112</v>
      </c>
      <c r="VK13">
        <v>112</v>
      </c>
      <c r="VL13">
        <v>106</v>
      </c>
      <c r="VM13">
        <v>0</v>
      </c>
      <c r="VN13">
        <v>112</v>
      </c>
      <c r="VO13">
        <v>110</v>
      </c>
      <c r="VP13">
        <v>118</v>
      </c>
      <c r="VQ13">
        <v>119</v>
      </c>
      <c r="VR13">
        <v>112</v>
      </c>
      <c r="VS13">
        <v>113</v>
      </c>
      <c r="VT13">
        <v>119</v>
      </c>
      <c r="VU13">
        <v>115</v>
      </c>
      <c r="VV13">
        <v>122</v>
      </c>
      <c r="VW13">
        <v>119</v>
      </c>
      <c r="VX13">
        <v>112</v>
      </c>
      <c r="VY13">
        <v>115</v>
      </c>
      <c r="VZ13">
        <v>108</v>
      </c>
      <c r="WA13">
        <v>122</v>
      </c>
      <c r="WB13">
        <v>113</v>
      </c>
      <c r="WC13">
        <v>120</v>
      </c>
      <c r="WD13">
        <v>113</v>
      </c>
      <c r="WE13">
        <v>117</v>
      </c>
      <c r="WF13">
        <v>111</v>
      </c>
      <c r="WG13">
        <v>110</v>
      </c>
      <c r="WH13">
        <v>125</v>
      </c>
      <c r="WI13">
        <v>112</v>
      </c>
      <c r="WJ13">
        <v>121</v>
      </c>
      <c r="WK13">
        <v>127</v>
      </c>
      <c r="WL13">
        <v>121</v>
      </c>
      <c r="WM13">
        <v>110</v>
      </c>
      <c r="WN13">
        <v>114</v>
      </c>
      <c r="WO13">
        <v>117</v>
      </c>
      <c r="WP13">
        <v>114</v>
      </c>
      <c r="WQ13">
        <v>113</v>
      </c>
      <c r="WR13">
        <v>123</v>
      </c>
      <c r="WS13">
        <v>117</v>
      </c>
      <c r="WT13">
        <v>117</v>
      </c>
      <c r="WU13">
        <v>112</v>
      </c>
      <c r="WV13">
        <v>114</v>
      </c>
      <c r="WW13">
        <v>114</v>
      </c>
      <c r="WX13">
        <v>108</v>
      </c>
      <c r="WY13">
        <v>106</v>
      </c>
      <c r="WZ13">
        <v>122</v>
      </c>
      <c r="XA13">
        <v>114</v>
      </c>
      <c r="XB13">
        <v>110</v>
      </c>
      <c r="XC13">
        <v>113</v>
      </c>
      <c r="XD13">
        <v>119</v>
      </c>
      <c r="XE13">
        <v>103</v>
      </c>
      <c r="XF13">
        <v>114</v>
      </c>
      <c r="XG13">
        <v>119</v>
      </c>
      <c r="XH13">
        <v>116</v>
      </c>
      <c r="XI13">
        <v>111</v>
      </c>
      <c r="XJ13">
        <v>110</v>
      </c>
      <c r="XK13">
        <v>110</v>
      </c>
      <c r="XL13">
        <v>122</v>
      </c>
      <c r="XM13">
        <v>118</v>
      </c>
      <c r="XN13">
        <v>117</v>
      </c>
      <c r="XO13">
        <v>119</v>
      </c>
      <c r="XP13">
        <v>116</v>
      </c>
      <c r="XQ13">
        <v>112</v>
      </c>
      <c r="XR13">
        <v>119</v>
      </c>
      <c r="XS13">
        <v>112</v>
      </c>
      <c r="XT13">
        <v>117</v>
      </c>
      <c r="XU13">
        <v>119</v>
      </c>
      <c r="XV13">
        <v>116</v>
      </c>
      <c r="XW13">
        <v>115</v>
      </c>
      <c r="XX13">
        <v>116</v>
      </c>
      <c r="XY13">
        <v>0</v>
      </c>
      <c r="XZ13">
        <v>107</v>
      </c>
      <c r="YA13">
        <v>114</v>
      </c>
      <c r="YB13">
        <v>116</v>
      </c>
      <c r="YC13">
        <v>111</v>
      </c>
      <c r="YD13">
        <v>118</v>
      </c>
      <c r="YE13">
        <v>104</v>
      </c>
      <c r="YF13">
        <v>121</v>
      </c>
      <c r="YG13">
        <v>110</v>
      </c>
      <c r="YH13">
        <v>112</v>
      </c>
      <c r="YI13">
        <v>125</v>
      </c>
      <c r="YJ13">
        <v>116</v>
      </c>
      <c r="YK13">
        <v>110</v>
      </c>
      <c r="YL13">
        <v>113</v>
      </c>
      <c r="YM13">
        <v>108</v>
      </c>
      <c r="YN13">
        <v>116</v>
      </c>
      <c r="YO13">
        <v>110</v>
      </c>
      <c r="YP13">
        <v>114</v>
      </c>
      <c r="YQ13">
        <v>0</v>
      </c>
      <c r="YR13">
        <v>116</v>
      </c>
      <c r="YS13">
        <v>120</v>
      </c>
      <c r="YT13">
        <v>111</v>
      </c>
      <c r="YU13">
        <v>109</v>
      </c>
      <c r="YV13">
        <v>117</v>
      </c>
      <c r="YW13">
        <v>113</v>
      </c>
      <c r="YX13">
        <v>115</v>
      </c>
      <c r="YY13">
        <v>112</v>
      </c>
      <c r="YZ13">
        <v>116</v>
      </c>
      <c r="ZA13">
        <v>118</v>
      </c>
      <c r="ZB13">
        <v>110</v>
      </c>
      <c r="ZC13">
        <v>123</v>
      </c>
      <c r="ZD13">
        <v>115</v>
      </c>
      <c r="ZE13">
        <v>116</v>
      </c>
      <c r="ZF13">
        <v>114</v>
      </c>
      <c r="ZG13">
        <v>113</v>
      </c>
      <c r="ZH13">
        <v>113</v>
      </c>
      <c r="ZI13">
        <v>112</v>
      </c>
      <c r="ZJ13">
        <v>119</v>
      </c>
      <c r="ZK13">
        <v>112</v>
      </c>
      <c r="ZL13">
        <v>118</v>
      </c>
      <c r="ZM13">
        <v>117</v>
      </c>
      <c r="ZN13">
        <v>109</v>
      </c>
      <c r="ZO13">
        <v>119</v>
      </c>
      <c r="ZP13">
        <v>126</v>
      </c>
      <c r="ZQ13">
        <v>117</v>
      </c>
      <c r="ZR13">
        <v>118</v>
      </c>
      <c r="ZS13">
        <v>108</v>
      </c>
      <c r="ZT13">
        <v>108</v>
      </c>
      <c r="ZU13">
        <v>108</v>
      </c>
      <c r="ZV13">
        <v>119</v>
      </c>
      <c r="ZW13">
        <v>119</v>
      </c>
      <c r="ZX13">
        <v>118</v>
      </c>
      <c r="ZY13">
        <v>115</v>
      </c>
      <c r="ZZ13">
        <v>113</v>
      </c>
      <c r="AAA13">
        <v>113</v>
      </c>
      <c r="AAB13">
        <v>117</v>
      </c>
      <c r="AAC13">
        <v>116</v>
      </c>
      <c r="AAD13">
        <v>118</v>
      </c>
      <c r="AAE13">
        <v>118</v>
      </c>
      <c r="AAF13">
        <v>108</v>
      </c>
      <c r="AAG13">
        <v>117</v>
      </c>
      <c r="AAH13">
        <v>121</v>
      </c>
      <c r="AAI13">
        <v>119</v>
      </c>
      <c r="AAJ13">
        <v>120</v>
      </c>
      <c r="AAK13">
        <v>115</v>
      </c>
      <c r="AAL13">
        <v>108</v>
      </c>
      <c r="AAM13">
        <v>101</v>
      </c>
      <c r="AAN13">
        <v>116</v>
      </c>
      <c r="AAO13">
        <v>120</v>
      </c>
      <c r="AAP13">
        <v>111</v>
      </c>
      <c r="AAQ13">
        <v>111</v>
      </c>
      <c r="AAR13">
        <v>111</v>
      </c>
      <c r="AAS13">
        <v>113</v>
      </c>
      <c r="AAT13">
        <v>113</v>
      </c>
      <c r="AAU13">
        <v>120</v>
      </c>
      <c r="AAV13">
        <v>113</v>
      </c>
      <c r="AAW13">
        <v>117</v>
      </c>
      <c r="AAX13">
        <v>116</v>
      </c>
      <c r="AAY13">
        <v>112</v>
      </c>
      <c r="AAZ13">
        <v>116</v>
      </c>
      <c r="ABA13">
        <v>121</v>
      </c>
      <c r="ABB13">
        <v>117</v>
      </c>
      <c r="ABC13">
        <v>110</v>
      </c>
      <c r="ABD13">
        <v>109</v>
      </c>
      <c r="ABE13">
        <v>115</v>
      </c>
      <c r="ABF13">
        <v>117</v>
      </c>
      <c r="ABG13">
        <v>118</v>
      </c>
      <c r="ABH13">
        <v>110</v>
      </c>
      <c r="ABI13">
        <v>113</v>
      </c>
      <c r="ABJ13">
        <v>117</v>
      </c>
      <c r="ABK13">
        <v>113</v>
      </c>
      <c r="ABL13">
        <v>115</v>
      </c>
      <c r="ABM13">
        <v>116</v>
      </c>
      <c r="ABN13">
        <v>115</v>
      </c>
      <c r="ABO13">
        <v>108</v>
      </c>
      <c r="ABP13">
        <v>124</v>
      </c>
      <c r="ABQ13">
        <v>115</v>
      </c>
      <c r="ABR13">
        <v>113</v>
      </c>
      <c r="ABS13">
        <v>117</v>
      </c>
      <c r="ABT13">
        <v>115</v>
      </c>
      <c r="ABU13">
        <v>102</v>
      </c>
      <c r="ABV13">
        <v>110</v>
      </c>
      <c r="ABW13">
        <v>116</v>
      </c>
      <c r="ABX13">
        <v>125</v>
      </c>
      <c r="ABY13">
        <v>105</v>
      </c>
      <c r="ABZ13">
        <v>108</v>
      </c>
      <c r="ACA13">
        <v>128</v>
      </c>
      <c r="ACB13">
        <v>125</v>
      </c>
      <c r="ACC13">
        <v>124</v>
      </c>
      <c r="ACD13">
        <v>110</v>
      </c>
      <c r="ACE13">
        <v>123</v>
      </c>
      <c r="ACF13">
        <v>120</v>
      </c>
      <c r="ACG13">
        <v>119</v>
      </c>
      <c r="ACH13">
        <v>118</v>
      </c>
      <c r="ACI13">
        <v>117</v>
      </c>
      <c r="ACJ13">
        <v>110</v>
      </c>
      <c r="ACK13">
        <v>102</v>
      </c>
      <c r="ACL13">
        <v>114</v>
      </c>
      <c r="ACM13">
        <v>123</v>
      </c>
      <c r="ACN13">
        <v>110</v>
      </c>
      <c r="ACO13">
        <v>115</v>
      </c>
      <c r="ACP13">
        <v>113</v>
      </c>
      <c r="ACQ13">
        <v>109</v>
      </c>
      <c r="ACR13">
        <v>115</v>
      </c>
      <c r="ACS13">
        <v>103</v>
      </c>
      <c r="ACT13">
        <v>0</v>
      </c>
      <c r="ACU13">
        <v>110</v>
      </c>
      <c r="ACV13">
        <v>112</v>
      </c>
      <c r="ACW13">
        <v>114</v>
      </c>
      <c r="ACX13">
        <v>115</v>
      </c>
      <c r="ACY13">
        <v>117</v>
      </c>
      <c r="ACZ13">
        <v>117</v>
      </c>
      <c r="ADA13">
        <v>112</v>
      </c>
      <c r="ADB13">
        <v>113</v>
      </c>
      <c r="ADC13">
        <v>112</v>
      </c>
      <c r="ADD13">
        <v>116</v>
      </c>
      <c r="ADE13">
        <v>109</v>
      </c>
      <c r="ADF13">
        <v>108</v>
      </c>
      <c r="ADG13">
        <v>118</v>
      </c>
      <c r="ADH13">
        <v>110</v>
      </c>
      <c r="ADI13">
        <v>114</v>
      </c>
      <c r="ADJ13">
        <v>112</v>
      </c>
      <c r="ADK13">
        <v>124</v>
      </c>
      <c r="ADL13">
        <v>110</v>
      </c>
      <c r="ADM13">
        <v>106</v>
      </c>
      <c r="ADN13">
        <v>113</v>
      </c>
      <c r="ADO13">
        <v>112</v>
      </c>
      <c r="ADP13">
        <v>112</v>
      </c>
      <c r="ADQ13">
        <v>116</v>
      </c>
      <c r="ADR13">
        <v>117</v>
      </c>
      <c r="ADS13">
        <v>116</v>
      </c>
      <c r="ADT13">
        <v>114</v>
      </c>
      <c r="ADU13">
        <v>108</v>
      </c>
      <c r="ADV13">
        <v>126</v>
      </c>
      <c r="ADW13">
        <v>117</v>
      </c>
      <c r="ADX13">
        <v>121</v>
      </c>
      <c r="ADY13">
        <v>0</v>
      </c>
      <c r="ADZ13">
        <v>112</v>
      </c>
      <c r="AEA13">
        <v>115</v>
      </c>
      <c r="AEB13">
        <v>111</v>
      </c>
      <c r="AEC13">
        <v>113</v>
      </c>
      <c r="AED13">
        <v>121</v>
      </c>
      <c r="AEE13">
        <v>110</v>
      </c>
      <c r="AEF13">
        <v>122</v>
      </c>
      <c r="AEG13">
        <v>110</v>
      </c>
      <c r="AEH13">
        <v>114</v>
      </c>
      <c r="AEI13">
        <v>114</v>
      </c>
      <c r="AEJ13">
        <v>108</v>
      </c>
      <c r="AEK13">
        <v>118</v>
      </c>
      <c r="AEL13">
        <v>110</v>
      </c>
      <c r="AEM13">
        <v>116</v>
      </c>
      <c r="AEN13">
        <v>122</v>
      </c>
      <c r="AEO13">
        <v>117</v>
      </c>
      <c r="AEP13">
        <v>111</v>
      </c>
      <c r="AEQ13">
        <v>120</v>
      </c>
      <c r="AER13">
        <v>123</v>
      </c>
      <c r="AES13">
        <v>122</v>
      </c>
      <c r="AET13">
        <v>118</v>
      </c>
      <c r="AEU13">
        <v>124</v>
      </c>
      <c r="AEV13">
        <v>111</v>
      </c>
      <c r="AEW13">
        <v>106</v>
      </c>
      <c r="AEX13">
        <v>113</v>
      </c>
      <c r="AEY13">
        <v>109</v>
      </c>
      <c r="AEZ13">
        <v>118</v>
      </c>
      <c r="AFA13">
        <v>125</v>
      </c>
      <c r="AFB13">
        <v>114</v>
      </c>
      <c r="AFC13">
        <v>114</v>
      </c>
      <c r="AFD13">
        <v>118</v>
      </c>
      <c r="AFE13">
        <v>116</v>
      </c>
      <c r="AFF13">
        <v>116</v>
      </c>
      <c r="AFG13">
        <v>115</v>
      </c>
      <c r="AFH13">
        <v>108</v>
      </c>
      <c r="AFI13">
        <v>119</v>
      </c>
      <c r="AFJ13">
        <v>114</v>
      </c>
      <c r="AFK13">
        <v>112</v>
      </c>
      <c r="AFL13">
        <v>120</v>
      </c>
      <c r="AFM13">
        <v>101</v>
      </c>
      <c r="AFN13">
        <v>102</v>
      </c>
      <c r="AFO13">
        <v>116</v>
      </c>
      <c r="AFP13">
        <v>110</v>
      </c>
      <c r="AFQ13">
        <v>106</v>
      </c>
      <c r="AFR13">
        <v>113</v>
      </c>
      <c r="AFS13">
        <v>116</v>
      </c>
      <c r="AFT13">
        <v>114</v>
      </c>
      <c r="AFU13">
        <v>108</v>
      </c>
      <c r="AFV13">
        <v>121</v>
      </c>
      <c r="AFW13">
        <v>114</v>
      </c>
      <c r="AFX13">
        <v>121</v>
      </c>
      <c r="AFY13">
        <v>118</v>
      </c>
      <c r="AFZ13">
        <v>115</v>
      </c>
      <c r="AGA13">
        <v>123</v>
      </c>
      <c r="AGB13">
        <v>103</v>
      </c>
      <c r="AGC13">
        <v>113</v>
      </c>
      <c r="AGD13">
        <v>117</v>
      </c>
      <c r="AGE13">
        <v>114</v>
      </c>
      <c r="AGF13">
        <v>119</v>
      </c>
      <c r="AGG13">
        <v>117</v>
      </c>
      <c r="AGH13">
        <v>113</v>
      </c>
      <c r="AGI13">
        <v>117</v>
      </c>
      <c r="AGJ13">
        <v>118</v>
      </c>
      <c r="AGK13">
        <v>111</v>
      </c>
      <c r="AGL13">
        <v>109</v>
      </c>
      <c r="AGM13">
        <v>117</v>
      </c>
      <c r="AGN13">
        <v>110</v>
      </c>
      <c r="AGO13">
        <v>123</v>
      </c>
      <c r="AGP13">
        <v>120</v>
      </c>
      <c r="AGQ13">
        <v>106</v>
      </c>
      <c r="AGR13">
        <v>115</v>
      </c>
      <c r="AGS13">
        <v>111</v>
      </c>
      <c r="AGT13">
        <v>114</v>
      </c>
      <c r="AGU13">
        <v>111</v>
      </c>
      <c r="AGV13">
        <v>119</v>
      </c>
      <c r="AGW13">
        <v>107</v>
      </c>
      <c r="AGX13">
        <v>116</v>
      </c>
      <c r="AGY13">
        <v>117</v>
      </c>
      <c r="AGZ13">
        <v>111</v>
      </c>
      <c r="AHA13">
        <v>111</v>
      </c>
      <c r="AHB13">
        <v>122</v>
      </c>
      <c r="AHC13">
        <v>118</v>
      </c>
      <c r="AHD13">
        <v>117</v>
      </c>
      <c r="AHE13">
        <v>113</v>
      </c>
      <c r="AHF13">
        <v>117</v>
      </c>
      <c r="AHG13">
        <v>114</v>
      </c>
      <c r="AHH13">
        <v>111</v>
      </c>
      <c r="AHI13">
        <v>127</v>
      </c>
      <c r="AHJ13">
        <v>114</v>
      </c>
      <c r="AHK13">
        <v>124</v>
      </c>
      <c r="AHL13">
        <v>121</v>
      </c>
      <c r="AHM13">
        <v>112</v>
      </c>
      <c r="AHN13">
        <v>113</v>
      </c>
      <c r="AHO13">
        <v>113</v>
      </c>
      <c r="AHP13">
        <v>0</v>
      </c>
      <c r="AHQ13">
        <v>127</v>
      </c>
      <c r="AHR13">
        <v>125</v>
      </c>
      <c r="AHS13">
        <v>122</v>
      </c>
      <c r="AHT13">
        <v>107</v>
      </c>
      <c r="AHU13">
        <v>115</v>
      </c>
      <c r="AHV13">
        <v>114</v>
      </c>
      <c r="AHW13">
        <v>117</v>
      </c>
      <c r="AHX13">
        <v>106</v>
      </c>
      <c r="AHY13">
        <v>121</v>
      </c>
      <c r="AHZ13">
        <v>112</v>
      </c>
      <c r="AIA13">
        <v>117</v>
      </c>
      <c r="AIB13">
        <v>109</v>
      </c>
      <c r="AIC13">
        <v>116</v>
      </c>
      <c r="AID13">
        <v>112</v>
      </c>
      <c r="AIE13">
        <v>114</v>
      </c>
      <c r="AIF13">
        <v>110</v>
      </c>
      <c r="AIG13">
        <v>119</v>
      </c>
      <c r="AIH13">
        <v>116</v>
      </c>
      <c r="AII13">
        <v>110</v>
      </c>
      <c r="AIJ13">
        <v>110</v>
      </c>
      <c r="AIK13">
        <v>118</v>
      </c>
      <c r="AIL13">
        <v>111</v>
      </c>
      <c r="AIM13">
        <v>111</v>
      </c>
      <c r="AIN13">
        <v>110</v>
      </c>
      <c r="AIO13">
        <v>116</v>
      </c>
      <c r="AIP13">
        <v>118</v>
      </c>
      <c r="AIQ13">
        <v>113</v>
      </c>
      <c r="AIR13">
        <v>115</v>
      </c>
      <c r="AIS13">
        <v>115</v>
      </c>
      <c r="AIT13">
        <v>113</v>
      </c>
      <c r="AIU13">
        <v>116</v>
      </c>
      <c r="AIV13">
        <v>118</v>
      </c>
      <c r="AIW13">
        <v>119</v>
      </c>
      <c r="AIX13">
        <v>116</v>
      </c>
      <c r="AIY13">
        <v>109</v>
      </c>
      <c r="AIZ13">
        <v>115</v>
      </c>
      <c r="AJA13">
        <v>113</v>
      </c>
      <c r="AJB13">
        <v>115</v>
      </c>
      <c r="AJC13">
        <v>113</v>
      </c>
      <c r="AJD13">
        <v>116</v>
      </c>
      <c r="AJE13">
        <v>117</v>
      </c>
      <c r="AJF13">
        <v>121</v>
      </c>
      <c r="AJG13">
        <v>117</v>
      </c>
      <c r="AJH13">
        <v>127</v>
      </c>
      <c r="AJI13">
        <v>115</v>
      </c>
      <c r="AJJ13">
        <v>118</v>
      </c>
      <c r="AJK13">
        <v>115</v>
      </c>
      <c r="AJL13">
        <v>113</v>
      </c>
      <c r="AJM13">
        <v>123</v>
      </c>
      <c r="AJN13">
        <v>119</v>
      </c>
      <c r="AJO13">
        <v>105</v>
      </c>
      <c r="AJP13">
        <v>120</v>
      </c>
      <c r="AJQ13">
        <v>118</v>
      </c>
      <c r="AJR13">
        <v>119</v>
      </c>
      <c r="AJS13">
        <v>114</v>
      </c>
      <c r="AJT13">
        <v>123</v>
      </c>
      <c r="AJU13">
        <v>125</v>
      </c>
      <c r="AJV13">
        <v>113</v>
      </c>
      <c r="AJW13">
        <v>131</v>
      </c>
      <c r="AJX13">
        <v>108</v>
      </c>
      <c r="AJY13">
        <v>116</v>
      </c>
      <c r="AJZ13">
        <v>105</v>
      </c>
      <c r="AKA13">
        <v>103</v>
      </c>
      <c r="AKB13">
        <v>116</v>
      </c>
      <c r="AKC13">
        <v>115</v>
      </c>
      <c r="AKD13">
        <v>113</v>
      </c>
      <c r="AKE13">
        <v>116</v>
      </c>
      <c r="AKF13">
        <v>114</v>
      </c>
      <c r="AKG13">
        <v>114</v>
      </c>
      <c r="AKH13">
        <v>121</v>
      </c>
      <c r="AKI13">
        <v>113</v>
      </c>
      <c r="AKJ13">
        <v>110</v>
      </c>
      <c r="AKK13">
        <v>115</v>
      </c>
      <c r="AKL13">
        <v>109</v>
      </c>
      <c r="AKM13">
        <v>114</v>
      </c>
      <c r="AKN13">
        <v>119</v>
      </c>
      <c r="AKO13">
        <v>113</v>
      </c>
      <c r="AKP13">
        <v>121</v>
      </c>
      <c r="AKQ13">
        <v>114</v>
      </c>
      <c r="AKR13">
        <v>106</v>
      </c>
      <c r="AKS13">
        <v>113</v>
      </c>
      <c r="AKT13">
        <v>108</v>
      </c>
      <c r="AKU13">
        <v>107</v>
      </c>
      <c r="AKV13">
        <v>116</v>
      </c>
      <c r="AKW13">
        <v>110</v>
      </c>
      <c r="AKX13">
        <v>112</v>
      </c>
      <c r="AKY13">
        <v>99</v>
      </c>
      <c r="AKZ13">
        <v>117</v>
      </c>
      <c r="ALA13">
        <v>119</v>
      </c>
      <c r="ALB13">
        <v>122</v>
      </c>
      <c r="ALC13">
        <v>117</v>
      </c>
      <c r="ALD13">
        <v>118</v>
      </c>
      <c r="ALE13">
        <v>125</v>
      </c>
      <c r="ALF13">
        <v>123</v>
      </c>
      <c r="ALG13">
        <v>114</v>
      </c>
      <c r="ALH13">
        <v>116</v>
      </c>
      <c r="ALI13">
        <v>101</v>
      </c>
      <c r="ALJ13">
        <v>0</v>
      </c>
      <c r="ALK13">
        <v>110</v>
      </c>
      <c r="ALL13">
        <v>111</v>
      </c>
      <c r="ALM13">
        <v>120</v>
      </c>
    </row>
    <row r="14">
      <c r="A14">
        <v>12</v>
      </c>
      <c r="B14">
        <v>111</v>
      </c>
      <c r="C14">
        <v>106</v>
      </c>
      <c r="D14">
        <v>115</v>
      </c>
      <c r="E14">
        <v>110</v>
      </c>
      <c r="F14">
        <v>122</v>
      </c>
      <c r="G14">
        <v>113</v>
      </c>
      <c r="H14">
        <v>117</v>
      </c>
      <c r="I14">
        <v>115</v>
      </c>
      <c r="J14">
        <v>115</v>
      </c>
      <c r="K14">
        <v>108</v>
      </c>
      <c r="L14">
        <v>104</v>
      </c>
      <c r="M14">
        <v>119</v>
      </c>
      <c r="N14">
        <v>108</v>
      </c>
      <c r="O14">
        <v>126</v>
      </c>
      <c r="P14">
        <v>119</v>
      </c>
      <c r="Q14">
        <v>111</v>
      </c>
      <c r="R14">
        <v>118</v>
      </c>
      <c r="S14">
        <v>105</v>
      </c>
      <c r="T14">
        <v>109</v>
      </c>
      <c r="U14">
        <v>115</v>
      </c>
      <c r="V14">
        <v>112</v>
      </c>
      <c r="W14">
        <v>123</v>
      </c>
      <c r="X14">
        <v>109</v>
      </c>
      <c r="Y14">
        <v>110</v>
      </c>
      <c r="Z14">
        <v>112</v>
      </c>
      <c r="AA14">
        <v>116</v>
      </c>
      <c r="AB14">
        <v>113</v>
      </c>
      <c r="AC14">
        <v>119</v>
      </c>
      <c r="AD14">
        <v>114</v>
      </c>
      <c r="AE14">
        <v>111</v>
      </c>
      <c r="AF14">
        <v>116</v>
      </c>
      <c r="AG14">
        <v>112</v>
      </c>
      <c r="AH14">
        <v>114</v>
      </c>
      <c r="AI14">
        <v>114</v>
      </c>
      <c r="AJ14">
        <v>117</v>
      </c>
      <c r="AK14">
        <v>114</v>
      </c>
      <c r="AL14">
        <v>116</v>
      </c>
      <c r="AM14">
        <v>117</v>
      </c>
      <c r="AN14">
        <v>114</v>
      </c>
      <c r="AO14">
        <v>121</v>
      </c>
      <c r="AP14">
        <v>111</v>
      </c>
      <c r="AQ14">
        <v>115</v>
      </c>
      <c r="AR14">
        <v>119</v>
      </c>
      <c r="AS14">
        <v>118</v>
      </c>
      <c r="AT14">
        <v>117</v>
      </c>
      <c r="AU14">
        <v>113</v>
      </c>
      <c r="AV14">
        <v>110</v>
      </c>
      <c r="AW14">
        <v>112</v>
      </c>
      <c r="AX14">
        <v>117</v>
      </c>
      <c r="AY14">
        <v>113</v>
      </c>
      <c r="AZ14">
        <v>116</v>
      </c>
      <c r="BA14">
        <v>109</v>
      </c>
      <c r="BB14">
        <v>115</v>
      </c>
      <c r="BC14">
        <v>119</v>
      </c>
      <c r="BD14">
        <v>115</v>
      </c>
      <c r="BE14">
        <v>110</v>
      </c>
      <c r="BF14">
        <v>123</v>
      </c>
      <c r="BG14">
        <v>119</v>
      </c>
      <c r="BH14">
        <v>117</v>
      </c>
      <c r="BI14">
        <v>111</v>
      </c>
      <c r="BJ14">
        <v>110</v>
      </c>
      <c r="BK14">
        <v>110</v>
      </c>
      <c r="BL14">
        <v>114</v>
      </c>
      <c r="BM14">
        <v>112</v>
      </c>
      <c r="BN14">
        <v>0</v>
      </c>
      <c r="BO14">
        <v>109</v>
      </c>
      <c r="BP14">
        <v>118</v>
      </c>
      <c r="BQ14">
        <v>116</v>
      </c>
      <c r="BR14">
        <v>112</v>
      </c>
      <c r="BS14">
        <v>122</v>
      </c>
      <c r="BT14">
        <v>119</v>
      </c>
      <c r="BU14">
        <v>117</v>
      </c>
      <c r="BV14">
        <v>116</v>
      </c>
      <c r="BW14">
        <v>122</v>
      </c>
      <c r="BX14">
        <v>126</v>
      </c>
      <c r="BY14">
        <v>116</v>
      </c>
      <c r="BZ14">
        <v>123</v>
      </c>
      <c r="CA14">
        <v>0</v>
      </c>
      <c r="CB14">
        <v>117</v>
      </c>
      <c r="CC14">
        <v>105</v>
      </c>
      <c r="CD14">
        <v>121</v>
      </c>
      <c r="CE14">
        <v>108</v>
      </c>
      <c r="CF14">
        <v>112</v>
      </c>
      <c r="CG14">
        <v>105</v>
      </c>
      <c r="CH14">
        <v>112</v>
      </c>
      <c r="CI14">
        <v>0</v>
      </c>
      <c r="CJ14">
        <v>111</v>
      </c>
      <c r="CK14">
        <v>113</v>
      </c>
      <c r="CL14">
        <v>118</v>
      </c>
      <c r="CM14">
        <v>118</v>
      </c>
      <c r="CN14">
        <v>0</v>
      </c>
      <c r="CO14">
        <v>111</v>
      </c>
      <c r="CP14">
        <v>125</v>
      </c>
      <c r="CQ14">
        <v>113</v>
      </c>
      <c r="CR14">
        <v>114</v>
      </c>
      <c r="CS14">
        <v>111</v>
      </c>
      <c r="CT14">
        <v>120</v>
      </c>
      <c r="CU14">
        <v>124</v>
      </c>
      <c r="CV14">
        <v>0</v>
      </c>
      <c r="CW14">
        <v>113</v>
      </c>
      <c r="CX14">
        <v>109</v>
      </c>
      <c r="CY14">
        <v>115</v>
      </c>
      <c r="CZ14">
        <v>104</v>
      </c>
      <c r="DA14">
        <v>115</v>
      </c>
      <c r="DB14">
        <v>112</v>
      </c>
      <c r="DC14">
        <v>112</v>
      </c>
      <c r="DD14">
        <v>109</v>
      </c>
      <c r="DE14">
        <v>120</v>
      </c>
      <c r="DF14">
        <v>116</v>
      </c>
      <c r="DG14">
        <v>113</v>
      </c>
      <c r="DH14">
        <v>118</v>
      </c>
      <c r="DI14">
        <v>115</v>
      </c>
      <c r="DJ14">
        <v>114</v>
      </c>
      <c r="DK14">
        <v>116</v>
      </c>
      <c r="DL14">
        <v>113</v>
      </c>
      <c r="DM14">
        <v>113</v>
      </c>
      <c r="DN14">
        <v>118</v>
      </c>
      <c r="DO14">
        <v>114</v>
      </c>
      <c r="DP14">
        <v>119</v>
      </c>
      <c r="DQ14">
        <v>110</v>
      </c>
      <c r="DR14">
        <v>111</v>
      </c>
      <c r="DS14">
        <v>113</v>
      </c>
      <c r="DT14">
        <v>120</v>
      </c>
      <c r="DU14">
        <v>112</v>
      </c>
      <c r="DV14">
        <v>117</v>
      </c>
      <c r="DW14">
        <v>121</v>
      </c>
      <c r="DX14">
        <v>124</v>
      </c>
      <c r="DY14">
        <v>116</v>
      </c>
      <c r="DZ14">
        <v>113</v>
      </c>
      <c r="EA14">
        <v>131</v>
      </c>
      <c r="EB14">
        <v>114</v>
      </c>
      <c r="EC14">
        <v>114</v>
      </c>
      <c r="ED14">
        <v>118</v>
      </c>
      <c r="EE14">
        <v>123</v>
      </c>
      <c r="EF14">
        <v>110</v>
      </c>
      <c r="EG14">
        <v>116</v>
      </c>
      <c r="EH14">
        <v>112</v>
      </c>
      <c r="EI14">
        <v>110</v>
      </c>
      <c r="EJ14">
        <v>119</v>
      </c>
      <c r="EK14">
        <v>116</v>
      </c>
      <c r="EL14">
        <v>113</v>
      </c>
      <c r="EM14">
        <v>125</v>
      </c>
      <c r="EN14">
        <v>113</v>
      </c>
      <c r="EO14">
        <v>108</v>
      </c>
      <c r="EP14">
        <v>119</v>
      </c>
      <c r="EQ14">
        <v>113</v>
      </c>
      <c r="ER14">
        <v>115</v>
      </c>
      <c r="ES14">
        <v>117</v>
      </c>
      <c r="ET14">
        <v>108</v>
      </c>
      <c r="EU14">
        <v>113</v>
      </c>
      <c r="EV14">
        <v>112</v>
      </c>
      <c r="EW14">
        <v>114</v>
      </c>
      <c r="EX14">
        <v>114</v>
      </c>
      <c r="EY14">
        <v>109</v>
      </c>
      <c r="EZ14">
        <v>110</v>
      </c>
      <c r="FA14">
        <v>115</v>
      </c>
      <c r="FB14">
        <v>119</v>
      </c>
      <c r="FC14">
        <v>0</v>
      </c>
      <c r="FD14">
        <v>115</v>
      </c>
      <c r="FE14">
        <v>119</v>
      </c>
      <c r="FF14">
        <v>111</v>
      </c>
      <c r="FG14">
        <v>116</v>
      </c>
      <c r="FH14">
        <v>119</v>
      </c>
      <c r="FI14">
        <v>119</v>
      </c>
      <c r="FJ14">
        <v>113</v>
      </c>
      <c r="FK14">
        <v>109</v>
      </c>
      <c r="FL14">
        <v>109</v>
      </c>
      <c r="FM14">
        <v>105</v>
      </c>
      <c r="FN14">
        <v>120</v>
      </c>
      <c r="FO14">
        <v>113</v>
      </c>
      <c r="FP14">
        <v>113</v>
      </c>
      <c r="FQ14">
        <v>110</v>
      </c>
      <c r="FR14">
        <v>107</v>
      </c>
      <c r="FS14">
        <v>117</v>
      </c>
      <c r="FT14">
        <v>126</v>
      </c>
      <c r="FU14">
        <v>115</v>
      </c>
      <c r="FV14">
        <v>118</v>
      </c>
      <c r="FW14">
        <v>113</v>
      </c>
      <c r="FX14">
        <v>114</v>
      </c>
      <c r="FY14">
        <v>120</v>
      </c>
      <c r="FZ14">
        <v>0</v>
      </c>
      <c r="GA14">
        <v>120</v>
      </c>
      <c r="GB14">
        <v>122</v>
      </c>
      <c r="GC14">
        <v>105</v>
      </c>
      <c r="GD14">
        <v>115</v>
      </c>
      <c r="GE14">
        <v>116</v>
      </c>
      <c r="GF14">
        <v>117</v>
      </c>
      <c r="GG14">
        <v>113</v>
      </c>
      <c r="GH14">
        <v>116</v>
      </c>
      <c r="GI14">
        <v>116</v>
      </c>
      <c r="GJ14">
        <v>118</v>
      </c>
      <c r="GK14">
        <v>118</v>
      </c>
      <c r="GL14">
        <v>116</v>
      </c>
      <c r="GM14">
        <v>114</v>
      </c>
      <c r="GN14">
        <v>0</v>
      </c>
      <c r="GO14">
        <v>114</v>
      </c>
      <c r="GP14">
        <v>0</v>
      </c>
      <c r="GQ14">
        <v>119</v>
      </c>
      <c r="GR14">
        <v>117</v>
      </c>
      <c r="GS14">
        <v>116</v>
      </c>
      <c r="GT14">
        <v>120</v>
      </c>
      <c r="GU14">
        <v>106</v>
      </c>
      <c r="GV14">
        <v>119</v>
      </c>
      <c r="GW14">
        <v>110</v>
      </c>
      <c r="GX14">
        <v>122</v>
      </c>
      <c r="GY14">
        <v>115</v>
      </c>
      <c r="GZ14">
        <v>120</v>
      </c>
      <c r="HA14">
        <v>122</v>
      </c>
      <c r="HB14">
        <v>114</v>
      </c>
      <c r="HC14">
        <v>115</v>
      </c>
      <c r="HD14">
        <v>120</v>
      </c>
      <c r="HE14">
        <v>113</v>
      </c>
      <c r="HF14">
        <v>111</v>
      </c>
      <c r="HG14">
        <v>0</v>
      </c>
      <c r="HH14">
        <v>115</v>
      </c>
      <c r="HI14">
        <v>117</v>
      </c>
      <c r="HJ14">
        <v>110</v>
      </c>
      <c r="HK14">
        <v>122</v>
      </c>
      <c r="HL14">
        <v>123</v>
      </c>
      <c r="HM14">
        <v>119</v>
      </c>
      <c r="HN14">
        <v>113</v>
      </c>
      <c r="HO14">
        <v>118</v>
      </c>
      <c r="HP14">
        <v>116</v>
      </c>
      <c r="HQ14">
        <v>108</v>
      </c>
      <c r="HR14">
        <v>111</v>
      </c>
      <c r="HS14">
        <v>124</v>
      </c>
      <c r="HT14">
        <v>109</v>
      </c>
      <c r="HU14">
        <v>113</v>
      </c>
      <c r="HV14">
        <v>119</v>
      </c>
      <c r="HW14">
        <v>113</v>
      </c>
      <c r="HX14">
        <v>118</v>
      </c>
      <c r="HY14">
        <v>112</v>
      </c>
      <c r="HZ14">
        <v>120</v>
      </c>
      <c r="IA14">
        <v>117</v>
      </c>
      <c r="IB14">
        <v>114</v>
      </c>
      <c r="IC14">
        <v>113</v>
      </c>
      <c r="ID14">
        <v>113</v>
      </c>
      <c r="IE14">
        <v>114</v>
      </c>
      <c r="IF14">
        <v>115</v>
      </c>
      <c r="IG14">
        <v>114</v>
      </c>
      <c r="IH14">
        <v>122</v>
      </c>
      <c r="II14">
        <v>120</v>
      </c>
      <c r="IJ14">
        <v>122</v>
      </c>
      <c r="IK14">
        <v>0</v>
      </c>
      <c r="IL14">
        <v>116</v>
      </c>
      <c r="IM14">
        <v>113</v>
      </c>
      <c r="IN14">
        <v>112</v>
      </c>
      <c r="IO14">
        <v>118</v>
      </c>
      <c r="IP14">
        <v>108</v>
      </c>
      <c r="IQ14">
        <v>118</v>
      </c>
      <c r="IR14">
        <v>110</v>
      </c>
      <c r="IS14">
        <v>115</v>
      </c>
      <c r="IT14">
        <v>109</v>
      </c>
      <c r="IU14">
        <v>113</v>
      </c>
      <c r="IV14">
        <v>116</v>
      </c>
      <c r="IW14">
        <v>120</v>
      </c>
      <c r="IX14">
        <v>112</v>
      </c>
      <c r="IY14">
        <v>116</v>
      </c>
      <c r="IZ14">
        <v>121</v>
      </c>
      <c r="JA14">
        <v>120</v>
      </c>
      <c r="JB14">
        <v>109</v>
      </c>
      <c r="JC14">
        <v>107</v>
      </c>
      <c r="JD14">
        <v>111</v>
      </c>
      <c r="JE14">
        <v>119</v>
      </c>
      <c r="JF14">
        <v>109</v>
      </c>
      <c r="JG14">
        <v>114</v>
      </c>
      <c r="JH14">
        <v>110</v>
      </c>
      <c r="JI14">
        <v>119</v>
      </c>
      <c r="JJ14">
        <v>108</v>
      </c>
      <c r="JK14">
        <v>125</v>
      </c>
      <c r="JL14">
        <v>111</v>
      </c>
      <c r="JM14">
        <v>114</v>
      </c>
      <c r="JN14">
        <v>118</v>
      </c>
      <c r="JO14">
        <v>124</v>
      </c>
      <c r="JP14">
        <v>110</v>
      </c>
      <c r="JQ14">
        <v>119</v>
      </c>
      <c r="JR14">
        <v>114</v>
      </c>
      <c r="JS14">
        <v>108</v>
      </c>
      <c r="JT14">
        <v>120</v>
      </c>
      <c r="JU14">
        <v>108</v>
      </c>
      <c r="JV14">
        <v>112</v>
      </c>
      <c r="JW14">
        <v>114</v>
      </c>
      <c r="JX14">
        <v>110</v>
      </c>
      <c r="JY14">
        <v>116</v>
      </c>
      <c r="JZ14">
        <v>111</v>
      </c>
      <c r="KA14">
        <v>121</v>
      </c>
      <c r="KB14">
        <v>116</v>
      </c>
      <c r="KC14">
        <v>114</v>
      </c>
      <c r="KD14">
        <v>115</v>
      </c>
      <c r="KE14">
        <v>111</v>
      </c>
      <c r="KF14">
        <v>121</v>
      </c>
      <c r="KG14">
        <v>106</v>
      </c>
      <c r="KH14">
        <v>112</v>
      </c>
      <c r="KI14">
        <v>112</v>
      </c>
      <c r="KJ14">
        <v>108</v>
      </c>
      <c r="KK14">
        <v>117</v>
      </c>
      <c r="KL14">
        <v>111</v>
      </c>
      <c r="KM14">
        <v>106</v>
      </c>
      <c r="KN14">
        <v>106</v>
      </c>
      <c r="KO14">
        <v>115</v>
      </c>
      <c r="KP14">
        <v>121</v>
      </c>
      <c r="KQ14">
        <v>120</v>
      </c>
      <c r="KR14">
        <v>107</v>
      </c>
      <c r="KS14">
        <v>119</v>
      </c>
      <c r="KT14">
        <v>111</v>
      </c>
      <c r="KU14">
        <v>115</v>
      </c>
      <c r="KV14">
        <v>119</v>
      </c>
      <c r="KW14">
        <v>115</v>
      </c>
      <c r="KX14">
        <v>121</v>
      </c>
      <c r="KY14">
        <v>121</v>
      </c>
      <c r="KZ14">
        <v>111</v>
      </c>
      <c r="LA14">
        <v>112</v>
      </c>
      <c r="LB14">
        <v>113</v>
      </c>
      <c r="LC14">
        <v>117</v>
      </c>
      <c r="LD14">
        <v>112</v>
      </c>
      <c r="LE14">
        <v>114</v>
      </c>
      <c r="LF14">
        <v>109</v>
      </c>
      <c r="LG14">
        <v>125</v>
      </c>
      <c r="LH14">
        <v>109</v>
      </c>
      <c r="LI14">
        <v>114</v>
      </c>
      <c r="LJ14">
        <v>112</v>
      </c>
      <c r="LK14">
        <v>110</v>
      </c>
      <c r="LL14">
        <v>119</v>
      </c>
      <c r="LM14">
        <v>114</v>
      </c>
      <c r="LN14">
        <v>114</v>
      </c>
      <c r="LO14">
        <v>112</v>
      </c>
      <c r="LP14">
        <v>115</v>
      </c>
      <c r="LQ14">
        <v>111</v>
      </c>
      <c r="LR14">
        <v>118</v>
      </c>
      <c r="LS14">
        <v>0</v>
      </c>
      <c r="LT14">
        <v>115</v>
      </c>
      <c r="LU14">
        <v>111</v>
      </c>
      <c r="LV14">
        <v>122</v>
      </c>
      <c r="LW14">
        <v>118</v>
      </c>
      <c r="LX14">
        <v>122</v>
      </c>
      <c r="LY14">
        <v>117</v>
      </c>
      <c r="LZ14">
        <v>114</v>
      </c>
      <c r="MA14">
        <v>105</v>
      </c>
      <c r="MB14">
        <v>119</v>
      </c>
      <c r="MC14">
        <v>117</v>
      </c>
      <c r="MD14">
        <v>119</v>
      </c>
      <c r="ME14">
        <v>121</v>
      </c>
      <c r="MF14">
        <v>113</v>
      </c>
      <c r="MG14">
        <v>119</v>
      </c>
      <c r="MH14">
        <v>118</v>
      </c>
      <c r="MI14">
        <v>109</v>
      </c>
      <c r="MJ14">
        <v>115</v>
      </c>
      <c r="MK14">
        <v>119</v>
      </c>
      <c r="ML14">
        <v>117</v>
      </c>
      <c r="MM14">
        <v>117</v>
      </c>
      <c r="MN14">
        <v>113</v>
      </c>
      <c r="MO14">
        <v>116</v>
      </c>
      <c r="MP14">
        <v>116</v>
      </c>
      <c r="MQ14">
        <v>123</v>
      </c>
      <c r="MR14">
        <v>125</v>
      </c>
      <c r="MS14">
        <v>115</v>
      </c>
      <c r="MT14">
        <v>0</v>
      </c>
      <c r="MU14">
        <v>120</v>
      </c>
      <c r="MV14">
        <v>114</v>
      </c>
      <c r="MW14">
        <v>114</v>
      </c>
      <c r="MX14">
        <v>124</v>
      </c>
      <c r="MY14">
        <v>106</v>
      </c>
      <c r="MZ14">
        <v>114</v>
      </c>
      <c r="NA14">
        <v>113</v>
      </c>
      <c r="NB14">
        <v>121</v>
      </c>
      <c r="NC14">
        <v>115</v>
      </c>
      <c r="ND14">
        <v>109</v>
      </c>
      <c r="NE14">
        <v>112</v>
      </c>
      <c r="NF14">
        <v>115</v>
      </c>
      <c r="NG14">
        <v>119</v>
      </c>
      <c r="NH14">
        <v>120</v>
      </c>
      <c r="NI14">
        <v>117</v>
      </c>
      <c r="NJ14">
        <v>109</v>
      </c>
      <c r="NK14">
        <v>115</v>
      </c>
      <c r="NL14">
        <v>114</v>
      </c>
      <c r="NM14">
        <v>114</v>
      </c>
      <c r="NN14">
        <v>113</v>
      </c>
      <c r="NO14">
        <v>106</v>
      </c>
      <c r="NP14">
        <v>116</v>
      </c>
      <c r="NQ14">
        <v>115</v>
      </c>
      <c r="NR14">
        <v>115</v>
      </c>
      <c r="NS14">
        <v>121</v>
      </c>
      <c r="NT14">
        <v>0</v>
      </c>
      <c r="NU14">
        <v>116</v>
      </c>
      <c r="NV14">
        <v>110</v>
      </c>
      <c r="NW14">
        <v>115</v>
      </c>
      <c r="NX14">
        <v>114</v>
      </c>
      <c r="NY14">
        <v>120</v>
      </c>
      <c r="NZ14">
        <v>107</v>
      </c>
      <c r="OA14">
        <v>116</v>
      </c>
      <c r="OB14">
        <v>114</v>
      </c>
      <c r="OC14">
        <v>111</v>
      </c>
      <c r="OD14">
        <v>124</v>
      </c>
      <c r="OE14">
        <v>0</v>
      </c>
      <c r="OF14">
        <v>110</v>
      </c>
      <c r="OG14">
        <v>114</v>
      </c>
      <c r="OH14">
        <v>114</v>
      </c>
      <c r="OI14">
        <v>117</v>
      </c>
      <c r="OJ14">
        <v>114</v>
      </c>
      <c r="OK14">
        <v>112</v>
      </c>
      <c r="OL14">
        <v>119</v>
      </c>
      <c r="OM14">
        <v>117</v>
      </c>
      <c r="ON14">
        <v>115</v>
      </c>
      <c r="OO14">
        <v>125</v>
      </c>
      <c r="OP14">
        <v>112</v>
      </c>
      <c r="OQ14">
        <v>121</v>
      </c>
      <c r="OR14">
        <v>113</v>
      </c>
      <c r="OS14">
        <v>115</v>
      </c>
      <c r="OT14">
        <v>118</v>
      </c>
      <c r="OU14">
        <v>118</v>
      </c>
      <c r="OV14">
        <v>105</v>
      </c>
      <c r="OW14">
        <v>122</v>
      </c>
      <c r="OX14">
        <v>123</v>
      </c>
      <c r="OY14">
        <v>115</v>
      </c>
      <c r="OZ14">
        <v>121</v>
      </c>
      <c r="PA14">
        <v>122</v>
      </c>
      <c r="PB14">
        <v>115</v>
      </c>
      <c r="PC14">
        <v>111</v>
      </c>
      <c r="PD14">
        <v>118</v>
      </c>
      <c r="PE14">
        <v>113</v>
      </c>
      <c r="PF14">
        <v>118</v>
      </c>
      <c r="PG14">
        <v>118</v>
      </c>
      <c r="PH14">
        <v>117</v>
      </c>
      <c r="PI14">
        <v>120</v>
      </c>
      <c r="PJ14">
        <v>106</v>
      </c>
      <c r="PK14">
        <v>114</v>
      </c>
      <c r="PL14">
        <v>116</v>
      </c>
      <c r="PM14">
        <v>112</v>
      </c>
      <c r="PN14">
        <v>110</v>
      </c>
      <c r="PO14">
        <v>121</v>
      </c>
      <c r="PP14">
        <v>119</v>
      </c>
      <c r="PQ14">
        <v>115</v>
      </c>
      <c r="PR14">
        <v>106</v>
      </c>
      <c r="PS14">
        <v>116</v>
      </c>
      <c r="PT14">
        <v>121</v>
      </c>
      <c r="PU14">
        <v>125</v>
      </c>
      <c r="PV14">
        <v>114</v>
      </c>
      <c r="PW14">
        <v>113</v>
      </c>
      <c r="PX14">
        <v>116</v>
      </c>
      <c r="PY14">
        <v>0</v>
      </c>
      <c r="PZ14">
        <v>119</v>
      </c>
      <c r="QA14">
        <v>118</v>
      </c>
      <c r="QB14">
        <v>121</v>
      </c>
      <c r="QC14">
        <v>119</v>
      </c>
      <c r="QD14">
        <v>112</v>
      </c>
      <c r="QE14">
        <v>115</v>
      </c>
      <c r="QF14">
        <v>106</v>
      </c>
      <c r="QG14">
        <v>116</v>
      </c>
      <c r="QH14">
        <v>114</v>
      </c>
      <c r="QI14">
        <v>119</v>
      </c>
      <c r="QJ14">
        <v>116</v>
      </c>
      <c r="QK14">
        <v>112</v>
      </c>
      <c r="QL14">
        <v>108</v>
      </c>
      <c r="QM14">
        <v>113</v>
      </c>
      <c r="QN14">
        <v>117</v>
      </c>
      <c r="QO14">
        <v>117</v>
      </c>
      <c r="QP14">
        <v>119</v>
      </c>
      <c r="QQ14">
        <v>112</v>
      </c>
      <c r="QR14">
        <v>115</v>
      </c>
      <c r="QS14">
        <v>113</v>
      </c>
      <c r="QT14">
        <v>122</v>
      </c>
      <c r="QU14">
        <v>114</v>
      </c>
      <c r="QV14">
        <v>116</v>
      </c>
      <c r="QW14">
        <v>120</v>
      </c>
      <c r="QX14">
        <v>112</v>
      </c>
      <c r="QY14">
        <v>111</v>
      </c>
      <c r="QZ14">
        <v>119</v>
      </c>
      <c r="RA14">
        <v>117</v>
      </c>
      <c r="RB14">
        <v>116</v>
      </c>
      <c r="RC14">
        <v>108</v>
      </c>
      <c r="RD14">
        <v>118</v>
      </c>
      <c r="RE14">
        <v>114</v>
      </c>
      <c r="RF14">
        <v>116</v>
      </c>
      <c r="RG14">
        <v>108</v>
      </c>
      <c r="RH14">
        <v>113</v>
      </c>
      <c r="RI14">
        <v>117</v>
      </c>
      <c r="RJ14">
        <v>116</v>
      </c>
      <c r="RK14">
        <v>112</v>
      </c>
      <c r="RL14">
        <v>121</v>
      </c>
      <c r="RM14">
        <v>112</v>
      </c>
      <c r="RN14">
        <v>107</v>
      </c>
      <c r="RO14">
        <v>116</v>
      </c>
      <c r="RP14">
        <v>113</v>
      </c>
      <c r="RQ14">
        <v>109</v>
      </c>
      <c r="RR14">
        <v>116</v>
      </c>
      <c r="RS14">
        <v>117</v>
      </c>
      <c r="RT14">
        <v>126</v>
      </c>
      <c r="RU14">
        <v>120</v>
      </c>
      <c r="RV14">
        <v>116</v>
      </c>
      <c r="RW14">
        <v>119</v>
      </c>
      <c r="RX14">
        <v>117</v>
      </c>
      <c r="RY14">
        <v>123</v>
      </c>
      <c r="RZ14">
        <v>114</v>
      </c>
      <c r="SA14">
        <v>112</v>
      </c>
      <c r="SB14">
        <v>113</v>
      </c>
      <c r="SC14">
        <v>113</v>
      </c>
      <c r="SD14">
        <v>112</v>
      </c>
      <c r="SE14">
        <v>105</v>
      </c>
      <c r="SF14">
        <v>111</v>
      </c>
      <c r="SG14">
        <v>115</v>
      </c>
      <c r="SH14">
        <v>120</v>
      </c>
      <c r="SI14">
        <v>118</v>
      </c>
      <c r="SJ14">
        <v>117</v>
      </c>
      <c r="SK14">
        <v>115</v>
      </c>
      <c r="SL14">
        <v>109</v>
      </c>
      <c r="SM14">
        <v>115</v>
      </c>
      <c r="SN14">
        <v>121</v>
      </c>
      <c r="SO14">
        <v>118</v>
      </c>
      <c r="SP14">
        <v>115</v>
      </c>
      <c r="SQ14">
        <v>120</v>
      </c>
      <c r="SR14">
        <v>118</v>
      </c>
      <c r="SS14">
        <v>115</v>
      </c>
      <c r="ST14">
        <v>116</v>
      </c>
      <c r="SU14">
        <v>116</v>
      </c>
      <c r="SV14">
        <v>112</v>
      </c>
      <c r="SW14">
        <v>111</v>
      </c>
      <c r="SX14">
        <v>0</v>
      </c>
      <c r="SY14">
        <v>112</v>
      </c>
      <c r="SZ14">
        <v>122</v>
      </c>
      <c r="TA14">
        <v>112</v>
      </c>
      <c r="TB14">
        <v>123</v>
      </c>
      <c r="TC14">
        <v>117</v>
      </c>
      <c r="TD14">
        <v>114</v>
      </c>
      <c r="TE14">
        <v>120</v>
      </c>
      <c r="TF14">
        <v>116</v>
      </c>
      <c r="TG14">
        <v>111</v>
      </c>
      <c r="TH14">
        <v>105</v>
      </c>
      <c r="TI14">
        <v>121</v>
      </c>
      <c r="TJ14">
        <v>116</v>
      </c>
      <c r="TK14">
        <v>120</v>
      </c>
      <c r="TL14">
        <v>120</v>
      </c>
      <c r="TM14">
        <v>113</v>
      </c>
      <c r="TN14">
        <v>116</v>
      </c>
      <c r="TO14">
        <v>120</v>
      </c>
      <c r="TP14">
        <v>116</v>
      </c>
      <c r="TQ14">
        <v>105</v>
      </c>
      <c r="TR14">
        <v>126</v>
      </c>
      <c r="TS14">
        <v>119</v>
      </c>
      <c r="TT14">
        <v>111</v>
      </c>
      <c r="TU14">
        <v>116</v>
      </c>
      <c r="TV14">
        <v>120</v>
      </c>
      <c r="TW14">
        <v>112</v>
      </c>
      <c r="TX14">
        <v>111</v>
      </c>
      <c r="TY14">
        <v>113</v>
      </c>
      <c r="TZ14">
        <v>119</v>
      </c>
      <c r="UA14">
        <v>115</v>
      </c>
      <c r="UB14">
        <v>119</v>
      </c>
      <c r="UC14">
        <v>115</v>
      </c>
      <c r="UD14">
        <v>118</v>
      </c>
      <c r="UE14">
        <v>0</v>
      </c>
      <c r="UF14">
        <v>111</v>
      </c>
      <c r="UG14">
        <v>111</v>
      </c>
      <c r="UH14">
        <v>112</v>
      </c>
      <c r="UI14">
        <v>120</v>
      </c>
      <c r="UJ14">
        <v>123</v>
      </c>
      <c r="UK14">
        <v>0</v>
      </c>
      <c r="UL14">
        <v>124</v>
      </c>
      <c r="UM14">
        <v>106</v>
      </c>
      <c r="UN14">
        <v>116</v>
      </c>
      <c r="UO14">
        <v>118</v>
      </c>
      <c r="UP14">
        <v>113</v>
      </c>
      <c r="UQ14">
        <v>112</v>
      </c>
      <c r="UR14">
        <v>115</v>
      </c>
      <c r="US14">
        <v>112</v>
      </c>
      <c r="UT14">
        <v>119</v>
      </c>
      <c r="UU14">
        <v>123</v>
      </c>
      <c r="UV14">
        <v>116</v>
      </c>
      <c r="UW14">
        <v>0</v>
      </c>
      <c r="UX14">
        <v>133</v>
      </c>
      <c r="UY14">
        <v>116</v>
      </c>
      <c r="UZ14">
        <v>123</v>
      </c>
      <c r="VA14">
        <v>0</v>
      </c>
      <c r="VB14">
        <v>107</v>
      </c>
      <c r="VC14">
        <v>109</v>
      </c>
      <c r="VD14">
        <v>116</v>
      </c>
      <c r="VE14">
        <v>116</v>
      </c>
      <c r="VF14">
        <v>114</v>
      </c>
      <c r="VG14">
        <v>111</v>
      </c>
      <c r="VH14">
        <v>116</v>
      </c>
      <c r="VI14">
        <v>121</v>
      </c>
      <c r="VJ14">
        <v>112</v>
      </c>
      <c r="VK14">
        <v>112</v>
      </c>
      <c r="VL14">
        <v>106</v>
      </c>
      <c r="VM14">
        <v>106</v>
      </c>
      <c r="VN14">
        <v>112</v>
      </c>
      <c r="VO14">
        <v>110</v>
      </c>
      <c r="VP14">
        <v>118</v>
      </c>
      <c r="VQ14">
        <v>119</v>
      </c>
      <c r="VR14">
        <v>112</v>
      </c>
      <c r="VS14">
        <v>113</v>
      </c>
      <c r="VT14">
        <v>119</v>
      </c>
      <c r="VU14">
        <v>115</v>
      </c>
      <c r="VV14">
        <v>122</v>
      </c>
      <c r="VW14">
        <v>119</v>
      </c>
      <c r="VX14">
        <v>112</v>
      </c>
      <c r="VY14">
        <v>115</v>
      </c>
      <c r="VZ14">
        <v>108</v>
      </c>
      <c r="WA14">
        <v>122</v>
      </c>
      <c r="WB14">
        <v>113</v>
      </c>
      <c r="WC14">
        <v>120</v>
      </c>
      <c r="WD14">
        <v>113</v>
      </c>
      <c r="WE14">
        <v>117</v>
      </c>
      <c r="WF14">
        <v>111</v>
      </c>
      <c r="WG14">
        <v>110</v>
      </c>
      <c r="WH14">
        <v>125</v>
      </c>
      <c r="WI14">
        <v>112</v>
      </c>
      <c r="WJ14">
        <v>121</v>
      </c>
      <c r="WK14">
        <v>127</v>
      </c>
      <c r="WL14">
        <v>121</v>
      </c>
      <c r="WM14">
        <v>110</v>
      </c>
      <c r="WN14">
        <v>114</v>
      </c>
      <c r="WO14">
        <v>117</v>
      </c>
      <c r="WP14">
        <v>114</v>
      </c>
      <c r="WQ14">
        <v>113</v>
      </c>
      <c r="WR14">
        <v>123</v>
      </c>
      <c r="WS14">
        <v>117</v>
      </c>
      <c r="WT14">
        <v>117</v>
      </c>
      <c r="WU14">
        <v>112</v>
      </c>
      <c r="WV14">
        <v>114</v>
      </c>
      <c r="WW14">
        <v>114</v>
      </c>
      <c r="WX14">
        <v>108</v>
      </c>
      <c r="WY14">
        <v>106</v>
      </c>
      <c r="WZ14">
        <v>122</v>
      </c>
      <c r="XA14">
        <v>114</v>
      </c>
      <c r="XB14">
        <v>110</v>
      </c>
      <c r="XC14">
        <v>113</v>
      </c>
      <c r="XD14">
        <v>119</v>
      </c>
      <c r="XE14">
        <v>0</v>
      </c>
      <c r="XF14">
        <v>114</v>
      </c>
      <c r="XG14">
        <v>119</v>
      </c>
      <c r="XH14">
        <v>116</v>
      </c>
      <c r="XI14">
        <v>111</v>
      </c>
      <c r="XJ14">
        <v>110</v>
      </c>
      <c r="XK14">
        <v>110</v>
      </c>
      <c r="XL14">
        <v>122</v>
      </c>
      <c r="XM14">
        <v>118</v>
      </c>
      <c r="XN14">
        <v>117</v>
      </c>
      <c r="XO14">
        <v>119</v>
      </c>
      <c r="XP14">
        <v>116</v>
      </c>
      <c r="XQ14">
        <v>112</v>
      </c>
      <c r="XR14">
        <v>119</v>
      </c>
      <c r="XS14">
        <v>112</v>
      </c>
      <c r="XT14">
        <v>117</v>
      </c>
      <c r="XU14">
        <v>119</v>
      </c>
      <c r="XV14">
        <v>116</v>
      </c>
      <c r="XW14">
        <v>115</v>
      </c>
      <c r="XX14">
        <v>116</v>
      </c>
      <c r="XY14">
        <v>0</v>
      </c>
      <c r="XZ14">
        <v>0</v>
      </c>
      <c r="YA14">
        <v>114</v>
      </c>
      <c r="YB14">
        <v>116</v>
      </c>
      <c r="YC14">
        <v>111</v>
      </c>
      <c r="YD14">
        <v>118</v>
      </c>
      <c r="YE14">
        <v>0</v>
      </c>
      <c r="YF14">
        <v>121</v>
      </c>
      <c r="YG14">
        <v>110</v>
      </c>
      <c r="YH14">
        <v>112</v>
      </c>
      <c r="YI14">
        <v>125</v>
      </c>
      <c r="YJ14">
        <v>116</v>
      </c>
      <c r="YK14">
        <v>110</v>
      </c>
      <c r="YL14">
        <v>113</v>
      </c>
      <c r="YM14">
        <v>108</v>
      </c>
      <c r="YN14">
        <v>116</v>
      </c>
      <c r="YO14">
        <v>110</v>
      </c>
      <c r="YP14">
        <v>114</v>
      </c>
      <c r="YQ14">
        <v>107</v>
      </c>
      <c r="YR14">
        <v>116</v>
      </c>
      <c r="YS14">
        <v>120</v>
      </c>
      <c r="YT14">
        <v>111</v>
      </c>
      <c r="YU14">
        <v>109</v>
      </c>
      <c r="YV14">
        <v>117</v>
      </c>
      <c r="YW14">
        <v>113</v>
      </c>
      <c r="YX14">
        <v>115</v>
      </c>
      <c r="YY14">
        <v>112</v>
      </c>
      <c r="YZ14">
        <v>116</v>
      </c>
      <c r="ZA14">
        <v>118</v>
      </c>
      <c r="ZB14">
        <v>110</v>
      </c>
      <c r="ZC14">
        <v>123</v>
      </c>
      <c r="ZD14">
        <v>115</v>
      </c>
      <c r="ZE14">
        <v>116</v>
      </c>
      <c r="ZF14">
        <v>114</v>
      </c>
      <c r="ZG14">
        <v>113</v>
      </c>
      <c r="ZH14">
        <v>113</v>
      </c>
      <c r="ZI14">
        <v>112</v>
      </c>
      <c r="ZJ14">
        <v>119</v>
      </c>
      <c r="ZK14">
        <v>112</v>
      </c>
      <c r="ZL14">
        <v>118</v>
      </c>
      <c r="ZM14">
        <v>117</v>
      </c>
      <c r="ZN14">
        <v>109</v>
      </c>
      <c r="ZO14">
        <v>119</v>
      </c>
      <c r="ZP14">
        <v>126</v>
      </c>
      <c r="ZQ14">
        <v>117</v>
      </c>
      <c r="ZR14">
        <v>118</v>
      </c>
      <c r="ZS14">
        <v>0</v>
      </c>
      <c r="ZT14">
        <v>108</v>
      </c>
      <c r="ZU14">
        <v>108</v>
      </c>
      <c r="ZV14">
        <v>119</v>
      </c>
      <c r="ZW14">
        <v>119</v>
      </c>
      <c r="ZX14">
        <v>118</v>
      </c>
      <c r="ZY14">
        <v>115</v>
      </c>
      <c r="ZZ14">
        <v>113</v>
      </c>
      <c r="AAA14">
        <v>113</v>
      </c>
      <c r="AAB14">
        <v>117</v>
      </c>
      <c r="AAC14">
        <v>116</v>
      </c>
      <c r="AAD14">
        <v>118</v>
      </c>
      <c r="AAE14">
        <v>118</v>
      </c>
      <c r="AAF14">
        <v>108</v>
      </c>
      <c r="AAG14">
        <v>117</v>
      </c>
      <c r="AAH14">
        <v>121</v>
      </c>
      <c r="AAI14">
        <v>119</v>
      </c>
      <c r="AAJ14">
        <v>120</v>
      </c>
      <c r="AAK14">
        <v>115</v>
      </c>
      <c r="AAL14">
        <v>108</v>
      </c>
      <c r="AAM14">
        <v>0</v>
      </c>
      <c r="AAN14">
        <v>116</v>
      </c>
      <c r="AAO14">
        <v>120</v>
      </c>
      <c r="AAP14">
        <v>111</v>
      </c>
      <c r="AAQ14">
        <v>111</v>
      </c>
      <c r="AAR14">
        <v>111</v>
      </c>
      <c r="AAS14">
        <v>113</v>
      </c>
      <c r="AAT14">
        <v>113</v>
      </c>
      <c r="AAU14">
        <v>120</v>
      </c>
      <c r="AAV14">
        <v>113</v>
      </c>
      <c r="AAW14">
        <v>117</v>
      </c>
      <c r="AAX14">
        <v>116</v>
      </c>
      <c r="AAY14">
        <v>112</v>
      </c>
      <c r="AAZ14">
        <v>116</v>
      </c>
      <c r="ABA14">
        <v>121</v>
      </c>
      <c r="ABB14">
        <v>117</v>
      </c>
      <c r="ABC14">
        <v>110</v>
      </c>
      <c r="ABD14">
        <v>109</v>
      </c>
      <c r="ABE14">
        <v>115</v>
      </c>
      <c r="ABF14">
        <v>117</v>
      </c>
      <c r="ABG14">
        <v>118</v>
      </c>
      <c r="ABH14">
        <v>110</v>
      </c>
      <c r="ABI14">
        <v>113</v>
      </c>
      <c r="ABJ14">
        <v>117</v>
      </c>
      <c r="ABK14">
        <v>113</v>
      </c>
      <c r="ABL14">
        <v>115</v>
      </c>
      <c r="ABM14">
        <v>116</v>
      </c>
      <c r="ABN14">
        <v>115</v>
      </c>
      <c r="ABO14">
        <v>108</v>
      </c>
      <c r="ABP14">
        <v>124</v>
      </c>
      <c r="ABQ14">
        <v>115</v>
      </c>
      <c r="ABR14">
        <v>113</v>
      </c>
      <c r="ABS14">
        <v>117</v>
      </c>
      <c r="ABT14">
        <v>115</v>
      </c>
      <c r="ABU14">
        <v>0</v>
      </c>
      <c r="ABV14">
        <v>110</v>
      </c>
      <c r="ABW14">
        <v>116</v>
      </c>
      <c r="ABX14">
        <v>125</v>
      </c>
      <c r="ABY14">
        <v>105</v>
      </c>
      <c r="ABZ14">
        <v>0</v>
      </c>
      <c r="ACA14">
        <v>128</v>
      </c>
      <c r="ACB14">
        <v>125</v>
      </c>
      <c r="ACC14">
        <v>124</v>
      </c>
      <c r="ACD14">
        <v>110</v>
      </c>
      <c r="ACE14">
        <v>123</v>
      </c>
      <c r="ACF14">
        <v>120</v>
      </c>
      <c r="ACG14">
        <v>119</v>
      </c>
      <c r="ACH14">
        <v>118</v>
      </c>
      <c r="ACI14">
        <v>117</v>
      </c>
      <c r="ACJ14">
        <v>110</v>
      </c>
      <c r="ACK14">
        <v>0</v>
      </c>
      <c r="ACL14">
        <v>114</v>
      </c>
      <c r="ACM14">
        <v>123</v>
      </c>
      <c r="ACN14">
        <v>110</v>
      </c>
      <c r="ACO14">
        <v>115</v>
      </c>
      <c r="ACP14">
        <v>113</v>
      </c>
      <c r="ACQ14">
        <v>109</v>
      </c>
      <c r="ACR14">
        <v>115</v>
      </c>
      <c r="ACS14">
        <v>0</v>
      </c>
      <c r="ACT14">
        <v>106</v>
      </c>
      <c r="ACU14">
        <v>110</v>
      </c>
      <c r="ACV14">
        <v>112</v>
      </c>
      <c r="ACW14">
        <v>114</v>
      </c>
      <c r="ACX14">
        <v>115</v>
      </c>
      <c r="ACY14">
        <v>117</v>
      </c>
      <c r="ACZ14">
        <v>117</v>
      </c>
      <c r="ADA14">
        <v>112</v>
      </c>
      <c r="ADB14">
        <v>113</v>
      </c>
      <c r="ADC14">
        <v>112</v>
      </c>
      <c r="ADD14">
        <v>116</v>
      </c>
      <c r="ADE14">
        <v>109</v>
      </c>
      <c r="ADF14">
        <v>108</v>
      </c>
      <c r="ADG14">
        <v>118</v>
      </c>
      <c r="ADH14">
        <v>110</v>
      </c>
      <c r="ADI14">
        <v>114</v>
      </c>
      <c r="ADJ14">
        <v>112</v>
      </c>
      <c r="ADK14">
        <v>124</v>
      </c>
      <c r="ADL14">
        <v>110</v>
      </c>
      <c r="ADM14">
        <v>106</v>
      </c>
      <c r="ADN14">
        <v>113</v>
      </c>
      <c r="ADO14">
        <v>112</v>
      </c>
      <c r="ADP14">
        <v>112</v>
      </c>
      <c r="ADQ14">
        <v>116</v>
      </c>
      <c r="ADR14">
        <v>117</v>
      </c>
      <c r="ADS14">
        <v>116</v>
      </c>
      <c r="ADT14">
        <v>114</v>
      </c>
      <c r="ADU14">
        <v>108</v>
      </c>
      <c r="ADV14">
        <v>126</v>
      </c>
      <c r="ADW14">
        <v>117</v>
      </c>
      <c r="ADX14">
        <v>121</v>
      </c>
      <c r="ADY14">
        <v>0</v>
      </c>
      <c r="ADZ14">
        <v>112</v>
      </c>
      <c r="AEA14">
        <v>115</v>
      </c>
      <c r="AEB14">
        <v>111</v>
      </c>
      <c r="AEC14">
        <v>113</v>
      </c>
      <c r="AED14">
        <v>121</v>
      </c>
      <c r="AEE14">
        <v>110</v>
      </c>
      <c r="AEF14">
        <v>122</v>
      </c>
      <c r="AEG14">
        <v>110</v>
      </c>
      <c r="AEH14">
        <v>114</v>
      </c>
      <c r="AEI14">
        <v>114</v>
      </c>
      <c r="AEJ14">
        <v>108</v>
      </c>
      <c r="AEK14">
        <v>118</v>
      </c>
      <c r="AEL14">
        <v>110</v>
      </c>
      <c r="AEM14">
        <v>116</v>
      </c>
      <c r="AEN14">
        <v>122</v>
      </c>
      <c r="AEO14">
        <v>117</v>
      </c>
      <c r="AEP14">
        <v>111</v>
      </c>
      <c r="AEQ14">
        <v>120</v>
      </c>
      <c r="AER14">
        <v>123</v>
      </c>
      <c r="AES14">
        <v>122</v>
      </c>
      <c r="AET14">
        <v>118</v>
      </c>
      <c r="AEU14">
        <v>124</v>
      </c>
      <c r="AEV14">
        <v>111</v>
      </c>
      <c r="AEW14">
        <v>106</v>
      </c>
      <c r="AEX14">
        <v>113</v>
      </c>
      <c r="AEY14">
        <v>109</v>
      </c>
      <c r="AEZ14">
        <v>118</v>
      </c>
      <c r="AFA14">
        <v>125</v>
      </c>
      <c r="AFB14">
        <v>114</v>
      </c>
      <c r="AFC14">
        <v>114</v>
      </c>
      <c r="AFD14">
        <v>118</v>
      </c>
      <c r="AFE14">
        <v>116</v>
      </c>
      <c r="AFF14">
        <v>116</v>
      </c>
      <c r="AFG14">
        <v>115</v>
      </c>
      <c r="AFH14">
        <v>0</v>
      </c>
      <c r="AFI14">
        <v>119</v>
      </c>
      <c r="AFJ14">
        <v>114</v>
      </c>
      <c r="AFK14">
        <v>112</v>
      </c>
      <c r="AFL14">
        <v>120</v>
      </c>
      <c r="AFM14">
        <v>0</v>
      </c>
      <c r="AFN14">
        <v>0</v>
      </c>
      <c r="AFO14">
        <v>116</v>
      </c>
      <c r="AFP14">
        <v>110</v>
      </c>
      <c r="AFQ14">
        <v>106</v>
      </c>
      <c r="AFR14">
        <v>113</v>
      </c>
      <c r="AFS14">
        <v>116</v>
      </c>
      <c r="AFT14">
        <v>114</v>
      </c>
      <c r="AFU14">
        <v>108</v>
      </c>
      <c r="AFV14">
        <v>121</v>
      </c>
      <c r="AFW14">
        <v>114</v>
      </c>
      <c r="AFX14">
        <v>121</v>
      </c>
      <c r="AFY14">
        <v>118</v>
      </c>
      <c r="AFZ14">
        <v>115</v>
      </c>
      <c r="AGA14">
        <v>123</v>
      </c>
      <c r="AGB14">
        <v>0</v>
      </c>
      <c r="AGC14">
        <v>113</v>
      </c>
      <c r="AGD14">
        <v>117</v>
      </c>
      <c r="AGE14">
        <v>114</v>
      </c>
      <c r="AGF14">
        <v>119</v>
      </c>
      <c r="AGG14">
        <v>117</v>
      </c>
      <c r="AGH14">
        <v>113</v>
      </c>
      <c r="AGI14">
        <v>117</v>
      </c>
      <c r="AGJ14">
        <v>118</v>
      </c>
      <c r="AGK14">
        <v>111</v>
      </c>
      <c r="AGL14">
        <v>109</v>
      </c>
      <c r="AGM14">
        <v>117</v>
      </c>
      <c r="AGN14">
        <v>110</v>
      </c>
      <c r="AGO14">
        <v>123</v>
      </c>
      <c r="AGP14">
        <v>120</v>
      </c>
      <c r="AGQ14">
        <v>106</v>
      </c>
      <c r="AGR14">
        <v>115</v>
      </c>
      <c r="AGS14">
        <v>111</v>
      </c>
      <c r="AGT14">
        <v>114</v>
      </c>
      <c r="AGU14">
        <v>111</v>
      </c>
      <c r="AGV14">
        <v>119</v>
      </c>
      <c r="AGW14">
        <v>0</v>
      </c>
      <c r="AGX14">
        <v>116</v>
      </c>
      <c r="AGY14">
        <v>117</v>
      </c>
      <c r="AGZ14">
        <v>111</v>
      </c>
      <c r="AHA14">
        <v>111</v>
      </c>
      <c r="AHB14">
        <v>122</v>
      </c>
      <c r="AHC14">
        <v>118</v>
      </c>
      <c r="AHD14">
        <v>117</v>
      </c>
      <c r="AHE14">
        <v>113</v>
      </c>
      <c r="AHF14">
        <v>117</v>
      </c>
      <c r="AHG14">
        <v>114</v>
      </c>
      <c r="AHH14">
        <v>111</v>
      </c>
      <c r="AHI14">
        <v>127</v>
      </c>
      <c r="AHJ14">
        <v>114</v>
      </c>
      <c r="AHK14">
        <v>124</v>
      </c>
      <c r="AHL14">
        <v>121</v>
      </c>
      <c r="AHM14">
        <v>112</v>
      </c>
      <c r="AHN14">
        <v>113</v>
      </c>
      <c r="AHO14">
        <v>113</v>
      </c>
      <c r="AHP14">
        <v>107</v>
      </c>
      <c r="AHQ14">
        <v>127</v>
      </c>
      <c r="AHR14">
        <v>125</v>
      </c>
      <c r="AHS14">
        <v>122</v>
      </c>
      <c r="AHT14">
        <v>0</v>
      </c>
      <c r="AHU14">
        <v>115</v>
      </c>
      <c r="AHV14">
        <v>114</v>
      </c>
      <c r="AHW14">
        <v>117</v>
      </c>
      <c r="AHX14">
        <v>106</v>
      </c>
      <c r="AHY14">
        <v>121</v>
      </c>
      <c r="AHZ14">
        <v>112</v>
      </c>
      <c r="AIA14">
        <v>117</v>
      </c>
      <c r="AIB14">
        <v>109</v>
      </c>
      <c r="AIC14">
        <v>116</v>
      </c>
      <c r="AID14">
        <v>112</v>
      </c>
      <c r="AIE14">
        <v>114</v>
      </c>
      <c r="AIF14">
        <v>110</v>
      </c>
      <c r="AIG14">
        <v>119</v>
      </c>
      <c r="AIH14">
        <v>116</v>
      </c>
      <c r="AII14">
        <v>110</v>
      </c>
      <c r="AIJ14">
        <v>110</v>
      </c>
      <c r="AIK14">
        <v>118</v>
      </c>
      <c r="AIL14">
        <v>111</v>
      </c>
      <c r="AIM14">
        <v>111</v>
      </c>
      <c r="AIN14">
        <v>110</v>
      </c>
      <c r="AIO14">
        <v>116</v>
      </c>
      <c r="AIP14">
        <v>118</v>
      </c>
      <c r="AIQ14">
        <v>113</v>
      </c>
      <c r="AIR14">
        <v>115</v>
      </c>
      <c r="AIS14">
        <v>115</v>
      </c>
      <c r="AIT14">
        <v>113</v>
      </c>
      <c r="AIU14">
        <v>116</v>
      </c>
      <c r="AIV14">
        <v>118</v>
      </c>
      <c r="AIW14">
        <v>119</v>
      </c>
      <c r="AIX14">
        <v>116</v>
      </c>
      <c r="AIY14">
        <v>109</v>
      </c>
      <c r="AIZ14">
        <v>115</v>
      </c>
      <c r="AJA14">
        <v>113</v>
      </c>
      <c r="AJB14">
        <v>115</v>
      </c>
      <c r="AJC14">
        <v>113</v>
      </c>
      <c r="AJD14">
        <v>116</v>
      </c>
      <c r="AJE14">
        <v>117</v>
      </c>
      <c r="AJF14">
        <v>121</v>
      </c>
      <c r="AJG14">
        <v>117</v>
      </c>
      <c r="AJH14">
        <v>127</v>
      </c>
      <c r="AJI14">
        <v>115</v>
      </c>
      <c r="AJJ14">
        <v>118</v>
      </c>
      <c r="AJK14">
        <v>115</v>
      </c>
      <c r="AJL14">
        <v>113</v>
      </c>
      <c r="AJM14">
        <v>123</v>
      </c>
      <c r="AJN14">
        <v>119</v>
      </c>
      <c r="AJO14">
        <v>105</v>
      </c>
      <c r="AJP14">
        <v>120</v>
      </c>
      <c r="AJQ14">
        <v>118</v>
      </c>
      <c r="AJR14">
        <v>119</v>
      </c>
      <c r="AJS14">
        <v>114</v>
      </c>
      <c r="AJT14">
        <v>123</v>
      </c>
      <c r="AJU14">
        <v>125</v>
      </c>
      <c r="AJV14">
        <v>113</v>
      </c>
      <c r="AJW14">
        <v>131</v>
      </c>
      <c r="AJX14">
        <v>108</v>
      </c>
      <c r="AJY14">
        <v>116</v>
      </c>
      <c r="AJZ14">
        <v>105</v>
      </c>
      <c r="AKA14">
        <v>0</v>
      </c>
      <c r="AKB14">
        <v>116</v>
      </c>
      <c r="AKC14">
        <v>115</v>
      </c>
      <c r="AKD14">
        <v>113</v>
      </c>
      <c r="AKE14">
        <v>116</v>
      </c>
      <c r="AKF14">
        <v>114</v>
      </c>
      <c r="AKG14">
        <v>114</v>
      </c>
      <c r="AKH14">
        <v>121</v>
      </c>
      <c r="AKI14">
        <v>113</v>
      </c>
      <c r="AKJ14">
        <v>110</v>
      </c>
      <c r="AKK14">
        <v>115</v>
      </c>
      <c r="AKL14">
        <v>109</v>
      </c>
      <c r="AKM14">
        <v>114</v>
      </c>
      <c r="AKN14">
        <v>119</v>
      </c>
      <c r="AKO14">
        <v>113</v>
      </c>
      <c r="AKP14">
        <v>121</v>
      </c>
      <c r="AKQ14">
        <v>114</v>
      </c>
      <c r="AKR14">
        <v>106</v>
      </c>
      <c r="AKS14">
        <v>113</v>
      </c>
      <c r="AKT14">
        <v>108</v>
      </c>
      <c r="AKU14">
        <v>0</v>
      </c>
      <c r="AKV14">
        <v>116</v>
      </c>
      <c r="AKW14">
        <v>110</v>
      </c>
      <c r="AKX14">
        <v>112</v>
      </c>
      <c r="AKY14">
        <v>0</v>
      </c>
      <c r="AKZ14">
        <v>117</v>
      </c>
      <c r="ALA14">
        <v>119</v>
      </c>
      <c r="ALB14">
        <v>122</v>
      </c>
      <c r="ALC14">
        <v>117</v>
      </c>
      <c r="ALD14">
        <v>118</v>
      </c>
      <c r="ALE14">
        <v>125</v>
      </c>
      <c r="ALF14">
        <v>123</v>
      </c>
      <c r="ALG14">
        <v>114</v>
      </c>
      <c r="ALH14">
        <v>116</v>
      </c>
      <c r="ALI14">
        <v>0</v>
      </c>
      <c r="ALJ14">
        <v>0</v>
      </c>
      <c r="ALK14">
        <v>110</v>
      </c>
      <c r="ALL14">
        <v>111</v>
      </c>
      <c r="ALM14">
        <v>120</v>
      </c>
    </row>
    <row r="15">
      <c r="A15">
        <v>13</v>
      </c>
      <c r="B15">
        <v>111</v>
      </c>
      <c r="C15">
        <v>106</v>
      </c>
      <c r="D15">
        <v>115</v>
      </c>
      <c r="E15">
        <v>110</v>
      </c>
      <c r="F15">
        <v>122</v>
      </c>
      <c r="G15">
        <v>113</v>
      </c>
      <c r="H15">
        <v>117</v>
      </c>
      <c r="I15">
        <v>115</v>
      </c>
      <c r="J15">
        <v>115</v>
      </c>
      <c r="K15">
        <v>0</v>
      </c>
      <c r="L15">
        <v>104</v>
      </c>
      <c r="M15">
        <v>119</v>
      </c>
      <c r="N15">
        <v>108</v>
      </c>
      <c r="O15">
        <v>126</v>
      </c>
      <c r="P15">
        <v>119</v>
      </c>
      <c r="Q15">
        <v>111</v>
      </c>
      <c r="R15">
        <v>118</v>
      </c>
      <c r="S15">
        <v>105</v>
      </c>
      <c r="T15">
        <v>109</v>
      </c>
      <c r="U15">
        <v>115</v>
      </c>
      <c r="V15">
        <v>112</v>
      </c>
      <c r="W15">
        <v>123</v>
      </c>
      <c r="X15">
        <v>109</v>
      </c>
      <c r="Y15">
        <v>110</v>
      </c>
      <c r="Z15">
        <v>112</v>
      </c>
      <c r="AA15">
        <v>116</v>
      </c>
      <c r="AB15">
        <v>113</v>
      </c>
      <c r="AC15">
        <v>119</v>
      </c>
      <c r="AD15">
        <v>114</v>
      </c>
      <c r="AE15">
        <v>111</v>
      </c>
      <c r="AF15">
        <v>116</v>
      </c>
      <c r="AG15">
        <v>112</v>
      </c>
      <c r="AH15">
        <v>114</v>
      </c>
      <c r="AI15">
        <v>114</v>
      </c>
      <c r="AJ15">
        <v>117</v>
      </c>
      <c r="AK15">
        <v>114</v>
      </c>
      <c r="AL15">
        <v>116</v>
      </c>
      <c r="AM15">
        <v>117</v>
      </c>
      <c r="AN15">
        <v>114</v>
      </c>
      <c r="AO15">
        <v>121</v>
      </c>
      <c r="AP15">
        <v>111</v>
      </c>
      <c r="AQ15">
        <v>115</v>
      </c>
      <c r="AR15">
        <v>119</v>
      </c>
      <c r="AS15">
        <v>118</v>
      </c>
      <c r="AT15">
        <v>117</v>
      </c>
      <c r="AU15">
        <v>113</v>
      </c>
      <c r="AV15">
        <v>110</v>
      </c>
      <c r="AW15">
        <v>112</v>
      </c>
      <c r="AX15">
        <v>117</v>
      </c>
      <c r="AY15">
        <v>113</v>
      </c>
      <c r="AZ15">
        <v>116</v>
      </c>
      <c r="BA15">
        <v>109</v>
      </c>
      <c r="BB15">
        <v>115</v>
      </c>
      <c r="BC15">
        <v>119</v>
      </c>
      <c r="BD15">
        <v>115</v>
      </c>
      <c r="BE15">
        <v>110</v>
      </c>
      <c r="BF15">
        <v>123</v>
      </c>
      <c r="BG15">
        <v>119</v>
      </c>
      <c r="BH15">
        <v>117</v>
      </c>
      <c r="BI15">
        <v>111</v>
      </c>
      <c r="BJ15">
        <v>110</v>
      </c>
      <c r="BK15">
        <v>110</v>
      </c>
      <c r="BL15">
        <v>114</v>
      </c>
      <c r="BM15">
        <v>112</v>
      </c>
      <c r="BN15">
        <v>0</v>
      </c>
      <c r="BO15">
        <v>109</v>
      </c>
      <c r="BP15">
        <v>118</v>
      </c>
      <c r="BQ15">
        <v>116</v>
      </c>
      <c r="BR15">
        <v>112</v>
      </c>
      <c r="BS15">
        <v>122</v>
      </c>
      <c r="BT15">
        <v>119</v>
      </c>
      <c r="BU15">
        <v>117</v>
      </c>
      <c r="BV15">
        <v>116</v>
      </c>
      <c r="BW15">
        <v>122</v>
      </c>
      <c r="BX15">
        <v>126</v>
      </c>
      <c r="BY15">
        <v>116</v>
      </c>
      <c r="BZ15">
        <v>123</v>
      </c>
      <c r="CA15">
        <v>107</v>
      </c>
      <c r="CB15">
        <v>117</v>
      </c>
      <c r="CC15">
        <v>105</v>
      </c>
      <c r="CD15">
        <v>121</v>
      </c>
      <c r="CE15">
        <v>0</v>
      </c>
      <c r="CF15">
        <v>112</v>
      </c>
      <c r="CG15">
        <v>105</v>
      </c>
      <c r="CH15">
        <v>112</v>
      </c>
      <c r="CI15">
        <v>107</v>
      </c>
      <c r="CJ15">
        <v>111</v>
      </c>
      <c r="CK15">
        <v>113</v>
      </c>
      <c r="CL15">
        <v>118</v>
      </c>
      <c r="CM15">
        <v>118</v>
      </c>
      <c r="CN15">
        <v>0</v>
      </c>
      <c r="CO15">
        <v>111</v>
      </c>
      <c r="CP15">
        <v>125</v>
      </c>
      <c r="CQ15">
        <v>113</v>
      </c>
      <c r="CR15">
        <v>114</v>
      </c>
      <c r="CS15">
        <v>111</v>
      </c>
      <c r="CT15">
        <v>120</v>
      </c>
      <c r="CU15">
        <v>124</v>
      </c>
      <c r="CV15">
        <v>0</v>
      </c>
      <c r="CW15">
        <v>113</v>
      </c>
      <c r="CX15">
        <v>109</v>
      </c>
      <c r="CY15">
        <v>115</v>
      </c>
      <c r="CZ15">
        <v>104</v>
      </c>
      <c r="DA15">
        <v>115</v>
      </c>
      <c r="DB15">
        <v>112</v>
      </c>
      <c r="DC15">
        <v>112</v>
      </c>
      <c r="DD15">
        <v>109</v>
      </c>
      <c r="DE15">
        <v>120</v>
      </c>
      <c r="DF15">
        <v>116</v>
      </c>
      <c r="DG15">
        <v>113</v>
      </c>
      <c r="DH15">
        <v>118</v>
      </c>
      <c r="DI15">
        <v>115</v>
      </c>
      <c r="DJ15">
        <v>114</v>
      </c>
      <c r="DK15">
        <v>116</v>
      </c>
      <c r="DL15">
        <v>113</v>
      </c>
      <c r="DM15">
        <v>113</v>
      </c>
      <c r="DN15">
        <v>118</v>
      </c>
      <c r="DO15">
        <v>114</v>
      </c>
      <c r="DP15">
        <v>119</v>
      </c>
      <c r="DQ15">
        <v>110</v>
      </c>
      <c r="DR15">
        <v>111</v>
      </c>
      <c r="DS15">
        <v>113</v>
      </c>
      <c r="DT15">
        <v>120</v>
      </c>
      <c r="DU15">
        <v>112</v>
      </c>
      <c r="DV15">
        <v>117</v>
      </c>
      <c r="DW15">
        <v>121</v>
      </c>
      <c r="DX15">
        <v>124</v>
      </c>
      <c r="DY15">
        <v>116</v>
      </c>
      <c r="DZ15">
        <v>113</v>
      </c>
      <c r="EA15">
        <v>131</v>
      </c>
      <c r="EB15">
        <v>114</v>
      </c>
      <c r="EC15">
        <v>114</v>
      </c>
      <c r="ED15">
        <v>118</v>
      </c>
      <c r="EE15">
        <v>123</v>
      </c>
      <c r="EF15">
        <v>110</v>
      </c>
      <c r="EG15">
        <v>116</v>
      </c>
      <c r="EH15">
        <v>112</v>
      </c>
      <c r="EI15">
        <v>110</v>
      </c>
      <c r="EJ15">
        <v>119</v>
      </c>
      <c r="EK15">
        <v>116</v>
      </c>
      <c r="EL15">
        <v>113</v>
      </c>
      <c r="EM15">
        <v>125</v>
      </c>
      <c r="EN15">
        <v>113</v>
      </c>
      <c r="EO15">
        <v>108</v>
      </c>
      <c r="EP15">
        <v>119</v>
      </c>
      <c r="EQ15">
        <v>113</v>
      </c>
      <c r="ER15">
        <v>115</v>
      </c>
      <c r="ES15">
        <v>117</v>
      </c>
      <c r="ET15">
        <v>108</v>
      </c>
      <c r="EU15">
        <v>113</v>
      </c>
      <c r="EV15">
        <v>112</v>
      </c>
      <c r="EW15">
        <v>114</v>
      </c>
      <c r="EX15">
        <v>114</v>
      </c>
      <c r="EY15">
        <v>109</v>
      </c>
      <c r="EZ15">
        <v>110</v>
      </c>
      <c r="FA15">
        <v>115</v>
      </c>
      <c r="FB15">
        <v>119</v>
      </c>
      <c r="FC15">
        <v>0</v>
      </c>
      <c r="FD15">
        <v>115</v>
      </c>
      <c r="FE15">
        <v>119</v>
      </c>
      <c r="FF15">
        <v>111</v>
      </c>
      <c r="FG15">
        <v>116</v>
      </c>
      <c r="FH15">
        <v>119</v>
      </c>
      <c r="FI15">
        <v>119</v>
      </c>
      <c r="FJ15">
        <v>113</v>
      </c>
      <c r="FK15">
        <v>109</v>
      </c>
      <c r="FL15">
        <v>109</v>
      </c>
      <c r="FM15">
        <v>105</v>
      </c>
      <c r="FN15">
        <v>120</v>
      </c>
      <c r="FO15">
        <v>113</v>
      </c>
      <c r="FP15">
        <v>113</v>
      </c>
      <c r="FQ15">
        <v>110</v>
      </c>
      <c r="FR15">
        <v>107</v>
      </c>
      <c r="FS15">
        <v>117</v>
      </c>
      <c r="FT15">
        <v>126</v>
      </c>
      <c r="FU15">
        <v>115</v>
      </c>
      <c r="FV15">
        <v>118</v>
      </c>
      <c r="FW15">
        <v>113</v>
      </c>
      <c r="FX15">
        <v>114</v>
      </c>
      <c r="FY15">
        <v>120</v>
      </c>
      <c r="FZ15">
        <v>0</v>
      </c>
      <c r="GA15">
        <v>120</v>
      </c>
      <c r="GB15">
        <v>122</v>
      </c>
      <c r="GC15">
        <v>105</v>
      </c>
      <c r="GD15">
        <v>115</v>
      </c>
      <c r="GE15">
        <v>116</v>
      </c>
      <c r="GF15">
        <v>117</v>
      </c>
      <c r="GG15">
        <v>113</v>
      </c>
      <c r="GH15">
        <v>116</v>
      </c>
      <c r="GI15">
        <v>116</v>
      </c>
      <c r="GJ15">
        <v>118</v>
      </c>
      <c r="GK15">
        <v>118</v>
      </c>
      <c r="GL15">
        <v>116</v>
      </c>
      <c r="GM15">
        <v>114</v>
      </c>
      <c r="GN15">
        <v>0</v>
      </c>
      <c r="GO15">
        <v>114</v>
      </c>
      <c r="GP15">
        <v>107</v>
      </c>
      <c r="GQ15">
        <v>119</v>
      </c>
      <c r="GR15">
        <v>117</v>
      </c>
      <c r="GS15">
        <v>116</v>
      </c>
      <c r="GT15">
        <v>120</v>
      </c>
      <c r="GU15">
        <v>106</v>
      </c>
      <c r="GV15">
        <v>119</v>
      </c>
      <c r="GW15">
        <v>110</v>
      </c>
      <c r="GX15">
        <v>122</v>
      </c>
      <c r="GY15">
        <v>115</v>
      </c>
      <c r="GZ15">
        <v>120</v>
      </c>
      <c r="HA15">
        <v>122</v>
      </c>
      <c r="HB15">
        <v>114</v>
      </c>
      <c r="HC15">
        <v>115</v>
      </c>
      <c r="HD15">
        <v>120</v>
      </c>
      <c r="HE15">
        <v>113</v>
      </c>
      <c r="HF15">
        <v>111</v>
      </c>
      <c r="HG15">
        <v>0</v>
      </c>
      <c r="HH15">
        <v>115</v>
      </c>
      <c r="HI15">
        <v>117</v>
      </c>
      <c r="HJ15">
        <v>110</v>
      </c>
      <c r="HK15">
        <v>122</v>
      </c>
      <c r="HL15">
        <v>123</v>
      </c>
      <c r="HM15">
        <v>119</v>
      </c>
      <c r="HN15">
        <v>113</v>
      </c>
      <c r="HO15">
        <v>118</v>
      </c>
      <c r="HP15">
        <v>116</v>
      </c>
      <c r="HQ15">
        <v>108</v>
      </c>
      <c r="HR15">
        <v>111</v>
      </c>
      <c r="HS15">
        <v>124</v>
      </c>
      <c r="HT15">
        <v>109</v>
      </c>
      <c r="HU15">
        <v>113</v>
      </c>
      <c r="HV15">
        <v>119</v>
      </c>
      <c r="HW15">
        <v>113</v>
      </c>
      <c r="HX15">
        <v>118</v>
      </c>
      <c r="HY15">
        <v>112</v>
      </c>
      <c r="HZ15">
        <v>120</v>
      </c>
      <c r="IA15">
        <v>117</v>
      </c>
      <c r="IB15">
        <v>114</v>
      </c>
      <c r="IC15">
        <v>113</v>
      </c>
      <c r="ID15">
        <v>113</v>
      </c>
      <c r="IE15">
        <v>114</v>
      </c>
      <c r="IF15">
        <v>115</v>
      </c>
      <c r="IG15">
        <v>114</v>
      </c>
      <c r="IH15">
        <v>122</v>
      </c>
      <c r="II15">
        <v>120</v>
      </c>
      <c r="IJ15">
        <v>122</v>
      </c>
      <c r="IK15">
        <v>0</v>
      </c>
      <c r="IL15">
        <v>116</v>
      </c>
      <c r="IM15">
        <v>113</v>
      </c>
      <c r="IN15">
        <v>112</v>
      </c>
      <c r="IO15">
        <v>118</v>
      </c>
      <c r="IP15">
        <v>0</v>
      </c>
      <c r="IQ15">
        <v>118</v>
      </c>
      <c r="IR15">
        <v>110</v>
      </c>
      <c r="IS15">
        <v>115</v>
      </c>
      <c r="IT15">
        <v>109</v>
      </c>
      <c r="IU15">
        <v>113</v>
      </c>
      <c r="IV15">
        <v>116</v>
      </c>
      <c r="IW15">
        <v>120</v>
      </c>
      <c r="IX15">
        <v>112</v>
      </c>
      <c r="IY15">
        <v>116</v>
      </c>
      <c r="IZ15">
        <v>121</v>
      </c>
      <c r="JA15">
        <v>120</v>
      </c>
      <c r="JB15">
        <v>109</v>
      </c>
      <c r="JC15">
        <v>107</v>
      </c>
      <c r="JD15">
        <v>111</v>
      </c>
      <c r="JE15">
        <v>119</v>
      </c>
      <c r="JF15">
        <v>109</v>
      </c>
      <c r="JG15">
        <v>114</v>
      </c>
      <c r="JH15">
        <v>110</v>
      </c>
      <c r="JI15">
        <v>119</v>
      </c>
      <c r="JJ15">
        <v>108</v>
      </c>
      <c r="JK15">
        <v>125</v>
      </c>
      <c r="JL15">
        <v>111</v>
      </c>
      <c r="JM15">
        <v>114</v>
      </c>
      <c r="JN15">
        <v>118</v>
      </c>
      <c r="JO15">
        <v>124</v>
      </c>
      <c r="JP15">
        <v>110</v>
      </c>
      <c r="JQ15">
        <v>119</v>
      </c>
      <c r="JR15">
        <v>114</v>
      </c>
      <c r="JS15">
        <v>0</v>
      </c>
      <c r="JT15">
        <v>120</v>
      </c>
      <c r="JU15">
        <v>0</v>
      </c>
      <c r="JV15">
        <v>112</v>
      </c>
      <c r="JW15">
        <v>114</v>
      </c>
      <c r="JX15">
        <v>110</v>
      </c>
      <c r="JY15">
        <v>116</v>
      </c>
      <c r="JZ15">
        <v>111</v>
      </c>
      <c r="KA15">
        <v>121</v>
      </c>
      <c r="KB15">
        <v>116</v>
      </c>
      <c r="KC15">
        <v>114</v>
      </c>
      <c r="KD15">
        <v>115</v>
      </c>
      <c r="KE15">
        <v>111</v>
      </c>
      <c r="KF15">
        <v>121</v>
      </c>
      <c r="KG15">
        <v>106</v>
      </c>
      <c r="KH15">
        <v>112</v>
      </c>
      <c r="KI15">
        <v>112</v>
      </c>
      <c r="KJ15">
        <v>0</v>
      </c>
      <c r="KK15">
        <v>117</v>
      </c>
      <c r="KL15">
        <v>111</v>
      </c>
      <c r="KM15">
        <v>106</v>
      </c>
      <c r="KN15">
        <v>106</v>
      </c>
      <c r="KO15">
        <v>115</v>
      </c>
      <c r="KP15">
        <v>121</v>
      </c>
      <c r="KQ15">
        <v>120</v>
      </c>
      <c r="KR15">
        <v>107</v>
      </c>
      <c r="KS15">
        <v>119</v>
      </c>
      <c r="KT15">
        <v>111</v>
      </c>
      <c r="KU15">
        <v>115</v>
      </c>
      <c r="KV15">
        <v>119</v>
      </c>
      <c r="KW15">
        <v>115</v>
      </c>
      <c r="KX15">
        <v>121</v>
      </c>
      <c r="KY15">
        <v>121</v>
      </c>
      <c r="KZ15">
        <v>111</v>
      </c>
      <c r="LA15">
        <v>112</v>
      </c>
      <c r="LB15">
        <v>113</v>
      </c>
      <c r="LC15">
        <v>117</v>
      </c>
      <c r="LD15">
        <v>112</v>
      </c>
      <c r="LE15">
        <v>114</v>
      </c>
      <c r="LF15">
        <v>109</v>
      </c>
      <c r="LG15">
        <v>125</v>
      </c>
      <c r="LH15">
        <v>109</v>
      </c>
      <c r="LI15">
        <v>114</v>
      </c>
      <c r="LJ15">
        <v>112</v>
      </c>
      <c r="LK15">
        <v>110</v>
      </c>
      <c r="LL15">
        <v>119</v>
      </c>
      <c r="LM15">
        <v>114</v>
      </c>
      <c r="LN15">
        <v>114</v>
      </c>
      <c r="LO15">
        <v>112</v>
      </c>
      <c r="LP15">
        <v>115</v>
      </c>
      <c r="LQ15">
        <v>111</v>
      </c>
      <c r="LR15">
        <v>118</v>
      </c>
      <c r="LS15">
        <v>107</v>
      </c>
      <c r="LT15">
        <v>115</v>
      </c>
      <c r="LU15">
        <v>111</v>
      </c>
      <c r="LV15">
        <v>122</v>
      </c>
      <c r="LW15">
        <v>118</v>
      </c>
      <c r="LX15">
        <v>122</v>
      </c>
      <c r="LY15">
        <v>117</v>
      </c>
      <c r="LZ15">
        <v>114</v>
      </c>
      <c r="MA15">
        <v>105</v>
      </c>
      <c r="MB15">
        <v>119</v>
      </c>
      <c r="MC15">
        <v>117</v>
      </c>
      <c r="MD15">
        <v>119</v>
      </c>
      <c r="ME15">
        <v>121</v>
      </c>
      <c r="MF15">
        <v>113</v>
      </c>
      <c r="MG15">
        <v>119</v>
      </c>
      <c r="MH15">
        <v>118</v>
      </c>
      <c r="MI15">
        <v>109</v>
      </c>
      <c r="MJ15">
        <v>115</v>
      </c>
      <c r="MK15">
        <v>119</v>
      </c>
      <c r="ML15">
        <v>117</v>
      </c>
      <c r="MM15">
        <v>117</v>
      </c>
      <c r="MN15">
        <v>113</v>
      </c>
      <c r="MO15">
        <v>116</v>
      </c>
      <c r="MP15">
        <v>116</v>
      </c>
      <c r="MQ15">
        <v>123</v>
      </c>
      <c r="MR15">
        <v>125</v>
      </c>
      <c r="MS15">
        <v>115</v>
      </c>
      <c r="MT15">
        <v>0</v>
      </c>
      <c r="MU15">
        <v>120</v>
      </c>
      <c r="MV15">
        <v>114</v>
      </c>
      <c r="MW15">
        <v>114</v>
      </c>
      <c r="MX15">
        <v>124</v>
      </c>
      <c r="MY15">
        <v>106</v>
      </c>
      <c r="MZ15">
        <v>114</v>
      </c>
      <c r="NA15">
        <v>113</v>
      </c>
      <c r="NB15">
        <v>121</v>
      </c>
      <c r="NC15">
        <v>115</v>
      </c>
      <c r="ND15">
        <v>109</v>
      </c>
      <c r="NE15">
        <v>112</v>
      </c>
      <c r="NF15">
        <v>115</v>
      </c>
      <c r="NG15">
        <v>119</v>
      </c>
      <c r="NH15">
        <v>120</v>
      </c>
      <c r="NI15">
        <v>117</v>
      </c>
      <c r="NJ15">
        <v>109</v>
      </c>
      <c r="NK15">
        <v>115</v>
      </c>
      <c r="NL15">
        <v>114</v>
      </c>
      <c r="NM15">
        <v>114</v>
      </c>
      <c r="NN15">
        <v>113</v>
      </c>
      <c r="NO15">
        <v>106</v>
      </c>
      <c r="NP15">
        <v>116</v>
      </c>
      <c r="NQ15">
        <v>115</v>
      </c>
      <c r="NR15">
        <v>115</v>
      </c>
      <c r="NS15">
        <v>121</v>
      </c>
      <c r="NT15">
        <v>0</v>
      </c>
      <c r="NU15">
        <v>116</v>
      </c>
      <c r="NV15">
        <v>110</v>
      </c>
      <c r="NW15">
        <v>115</v>
      </c>
      <c r="NX15">
        <v>114</v>
      </c>
      <c r="NY15">
        <v>120</v>
      </c>
      <c r="NZ15">
        <v>107</v>
      </c>
      <c r="OA15">
        <v>116</v>
      </c>
      <c r="OB15">
        <v>114</v>
      </c>
      <c r="OC15">
        <v>111</v>
      </c>
      <c r="OD15">
        <v>124</v>
      </c>
      <c r="OE15">
        <v>0</v>
      </c>
      <c r="OF15">
        <v>110</v>
      </c>
      <c r="OG15">
        <v>114</v>
      </c>
      <c r="OH15">
        <v>114</v>
      </c>
      <c r="OI15">
        <v>117</v>
      </c>
      <c r="OJ15">
        <v>114</v>
      </c>
      <c r="OK15">
        <v>112</v>
      </c>
      <c r="OL15">
        <v>119</v>
      </c>
      <c r="OM15">
        <v>117</v>
      </c>
      <c r="ON15">
        <v>115</v>
      </c>
      <c r="OO15">
        <v>125</v>
      </c>
      <c r="OP15">
        <v>112</v>
      </c>
      <c r="OQ15">
        <v>121</v>
      </c>
      <c r="OR15">
        <v>113</v>
      </c>
      <c r="OS15">
        <v>115</v>
      </c>
      <c r="OT15">
        <v>118</v>
      </c>
      <c r="OU15">
        <v>118</v>
      </c>
      <c r="OV15">
        <v>105</v>
      </c>
      <c r="OW15">
        <v>122</v>
      </c>
      <c r="OX15">
        <v>123</v>
      </c>
      <c r="OY15">
        <v>115</v>
      </c>
      <c r="OZ15">
        <v>121</v>
      </c>
      <c r="PA15">
        <v>122</v>
      </c>
      <c r="PB15">
        <v>115</v>
      </c>
      <c r="PC15">
        <v>111</v>
      </c>
      <c r="PD15">
        <v>118</v>
      </c>
      <c r="PE15">
        <v>113</v>
      </c>
      <c r="PF15">
        <v>118</v>
      </c>
      <c r="PG15">
        <v>118</v>
      </c>
      <c r="PH15">
        <v>117</v>
      </c>
      <c r="PI15">
        <v>120</v>
      </c>
      <c r="PJ15">
        <v>106</v>
      </c>
      <c r="PK15">
        <v>114</v>
      </c>
      <c r="PL15">
        <v>116</v>
      </c>
      <c r="PM15">
        <v>112</v>
      </c>
      <c r="PN15">
        <v>110</v>
      </c>
      <c r="PO15">
        <v>121</v>
      </c>
      <c r="PP15">
        <v>119</v>
      </c>
      <c r="PQ15">
        <v>115</v>
      </c>
      <c r="PR15">
        <v>106</v>
      </c>
      <c r="PS15">
        <v>116</v>
      </c>
      <c r="PT15">
        <v>121</v>
      </c>
      <c r="PU15">
        <v>125</v>
      </c>
      <c r="PV15">
        <v>114</v>
      </c>
      <c r="PW15">
        <v>113</v>
      </c>
      <c r="PX15">
        <v>116</v>
      </c>
      <c r="PY15">
        <v>0</v>
      </c>
      <c r="PZ15">
        <v>119</v>
      </c>
      <c r="QA15">
        <v>118</v>
      </c>
      <c r="QB15">
        <v>121</v>
      </c>
      <c r="QC15">
        <v>119</v>
      </c>
      <c r="QD15">
        <v>112</v>
      </c>
      <c r="QE15">
        <v>115</v>
      </c>
      <c r="QF15">
        <v>106</v>
      </c>
      <c r="QG15">
        <v>116</v>
      </c>
      <c r="QH15">
        <v>114</v>
      </c>
      <c r="QI15">
        <v>119</v>
      </c>
      <c r="QJ15">
        <v>116</v>
      </c>
      <c r="QK15">
        <v>112</v>
      </c>
      <c r="QL15">
        <v>0</v>
      </c>
      <c r="QM15">
        <v>113</v>
      </c>
      <c r="QN15">
        <v>117</v>
      </c>
      <c r="QO15">
        <v>117</v>
      </c>
      <c r="QP15">
        <v>119</v>
      </c>
      <c r="QQ15">
        <v>112</v>
      </c>
      <c r="QR15">
        <v>115</v>
      </c>
      <c r="QS15">
        <v>113</v>
      </c>
      <c r="QT15">
        <v>122</v>
      </c>
      <c r="QU15">
        <v>114</v>
      </c>
      <c r="QV15">
        <v>116</v>
      </c>
      <c r="QW15">
        <v>120</v>
      </c>
      <c r="QX15">
        <v>112</v>
      </c>
      <c r="QY15">
        <v>111</v>
      </c>
      <c r="QZ15">
        <v>119</v>
      </c>
      <c r="RA15">
        <v>117</v>
      </c>
      <c r="RB15">
        <v>116</v>
      </c>
      <c r="RC15">
        <v>0</v>
      </c>
      <c r="RD15">
        <v>118</v>
      </c>
      <c r="RE15">
        <v>114</v>
      </c>
      <c r="RF15">
        <v>116</v>
      </c>
      <c r="RG15">
        <v>0</v>
      </c>
      <c r="RH15">
        <v>113</v>
      </c>
      <c r="RI15">
        <v>117</v>
      </c>
      <c r="RJ15">
        <v>116</v>
      </c>
      <c r="RK15">
        <v>112</v>
      </c>
      <c r="RL15">
        <v>121</v>
      </c>
      <c r="RM15">
        <v>112</v>
      </c>
      <c r="RN15">
        <v>107</v>
      </c>
      <c r="RO15">
        <v>116</v>
      </c>
      <c r="RP15">
        <v>113</v>
      </c>
      <c r="RQ15">
        <v>109</v>
      </c>
      <c r="RR15">
        <v>116</v>
      </c>
      <c r="RS15">
        <v>117</v>
      </c>
      <c r="RT15">
        <v>126</v>
      </c>
      <c r="RU15">
        <v>120</v>
      </c>
      <c r="RV15">
        <v>116</v>
      </c>
      <c r="RW15">
        <v>119</v>
      </c>
      <c r="RX15">
        <v>117</v>
      </c>
      <c r="RY15">
        <v>123</v>
      </c>
      <c r="RZ15">
        <v>114</v>
      </c>
      <c r="SA15">
        <v>112</v>
      </c>
      <c r="SB15">
        <v>113</v>
      </c>
      <c r="SC15">
        <v>113</v>
      </c>
      <c r="SD15">
        <v>112</v>
      </c>
      <c r="SE15">
        <v>105</v>
      </c>
      <c r="SF15">
        <v>111</v>
      </c>
      <c r="SG15">
        <v>115</v>
      </c>
      <c r="SH15">
        <v>120</v>
      </c>
      <c r="SI15">
        <v>118</v>
      </c>
      <c r="SJ15">
        <v>117</v>
      </c>
      <c r="SK15">
        <v>115</v>
      </c>
      <c r="SL15">
        <v>109</v>
      </c>
      <c r="SM15">
        <v>115</v>
      </c>
      <c r="SN15">
        <v>121</v>
      </c>
      <c r="SO15">
        <v>118</v>
      </c>
      <c r="SP15">
        <v>115</v>
      </c>
      <c r="SQ15">
        <v>120</v>
      </c>
      <c r="SR15">
        <v>118</v>
      </c>
      <c r="SS15">
        <v>115</v>
      </c>
      <c r="ST15">
        <v>116</v>
      </c>
      <c r="SU15">
        <v>116</v>
      </c>
      <c r="SV15">
        <v>112</v>
      </c>
      <c r="SW15">
        <v>111</v>
      </c>
      <c r="SX15">
        <v>0</v>
      </c>
      <c r="SY15">
        <v>112</v>
      </c>
      <c r="SZ15">
        <v>122</v>
      </c>
      <c r="TA15">
        <v>112</v>
      </c>
      <c r="TB15">
        <v>123</v>
      </c>
      <c r="TC15">
        <v>117</v>
      </c>
      <c r="TD15">
        <v>114</v>
      </c>
      <c r="TE15">
        <v>120</v>
      </c>
      <c r="TF15">
        <v>116</v>
      </c>
      <c r="TG15">
        <v>111</v>
      </c>
      <c r="TH15">
        <v>105</v>
      </c>
      <c r="TI15">
        <v>121</v>
      </c>
      <c r="TJ15">
        <v>116</v>
      </c>
      <c r="TK15">
        <v>120</v>
      </c>
      <c r="TL15">
        <v>120</v>
      </c>
      <c r="TM15">
        <v>113</v>
      </c>
      <c r="TN15">
        <v>116</v>
      </c>
      <c r="TO15">
        <v>120</v>
      </c>
      <c r="TP15">
        <v>116</v>
      </c>
      <c r="TQ15">
        <v>105</v>
      </c>
      <c r="TR15">
        <v>126</v>
      </c>
      <c r="TS15">
        <v>119</v>
      </c>
      <c r="TT15">
        <v>111</v>
      </c>
      <c r="TU15">
        <v>116</v>
      </c>
      <c r="TV15">
        <v>120</v>
      </c>
      <c r="TW15">
        <v>112</v>
      </c>
      <c r="TX15">
        <v>111</v>
      </c>
      <c r="TY15">
        <v>113</v>
      </c>
      <c r="TZ15">
        <v>119</v>
      </c>
      <c r="UA15">
        <v>115</v>
      </c>
      <c r="UB15">
        <v>119</v>
      </c>
      <c r="UC15">
        <v>115</v>
      </c>
      <c r="UD15">
        <v>118</v>
      </c>
      <c r="UE15">
        <v>0</v>
      </c>
      <c r="UF15">
        <v>111</v>
      </c>
      <c r="UG15">
        <v>111</v>
      </c>
      <c r="UH15">
        <v>112</v>
      </c>
      <c r="UI15">
        <v>120</v>
      </c>
      <c r="UJ15">
        <v>123</v>
      </c>
      <c r="UK15">
        <v>0</v>
      </c>
      <c r="UL15">
        <v>124</v>
      </c>
      <c r="UM15">
        <v>106</v>
      </c>
      <c r="UN15">
        <v>116</v>
      </c>
      <c r="UO15">
        <v>118</v>
      </c>
      <c r="UP15">
        <v>113</v>
      </c>
      <c r="UQ15">
        <v>112</v>
      </c>
      <c r="UR15">
        <v>115</v>
      </c>
      <c r="US15">
        <v>112</v>
      </c>
      <c r="UT15">
        <v>119</v>
      </c>
      <c r="UU15">
        <v>123</v>
      </c>
      <c r="UV15">
        <v>116</v>
      </c>
      <c r="UW15">
        <v>0</v>
      </c>
      <c r="UX15">
        <v>133</v>
      </c>
      <c r="UY15">
        <v>116</v>
      </c>
      <c r="UZ15">
        <v>123</v>
      </c>
      <c r="VA15">
        <v>0</v>
      </c>
      <c r="VB15">
        <v>107</v>
      </c>
      <c r="VC15">
        <v>109</v>
      </c>
      <c r="VD15">
        <v>116</v>
      </c>
      <c r="VE15">
        <v>116</v>
      </c>
      <c r="VF15">
        <v>114</v>
      </c>
      <c r="VG15">
        <v>111</v>
      </c>
      <c r="VH15">
        <v>116</v>
      </c>
      <c r="VI15">
        <v>121</v>
      </c>
      <c r="VJ15">
        <v>112</v>
      </c>
      <c r="VK15">
        <v>112</v>
      </c>
      <c r="VL15">
        <v>106</v>
      </c>
      <c r="VM15">
        <v>106</v>
      </c>
      <c r="VN15">
        <v>112</v>
      </c>
      <c r="VO15">
        <v>110</v>
      </c>
      <c r="VP15">
        <v>118</v>
      </c>
      <c r="VQ15">
        <v>119</v>
      </c>
      <c r="VR15">
        <v>112</v>
      </c>
      <c r="VS15">
        <v>113</v>
      </c>
      <c r="VT15">
        <v>119</v>
      </c>
      <c r="VU15">
        <v>115</v>
      </c>
      <c r="VV15">
        <v>122</v>
      </c>
      <c r="VW15">
        <v>119</v>
      </c>
      <c r="VX15">
        <v>112</v>
      </c>
      <c r="VY15">
        <v>115</v>
      </c>
      <c r="VZ15">
        <v>0</v>
      </c>
      <c r="WA15">
        <v>122</v>
      </c>
      <c r="WB15">
        <v>113</v>
      </c>
      <c r="WC15">
        <v>120</v>
      </c>
      <c r="WD15">
        <v>113</v>
      </c>
      <c r="WE15">
        <v>117</v>
      </c>
      <c r="WF15">
        <v>111</v>
      </c>
      <c r="WG15">
        <v>110</v>
      </c>
      <c r="WH15">
        <v>125</v>
      </c>
      <c r="WI15">
        <v>112</v>
      </c>
      <c r="WJ15">
        <v>121</v>
      </c>
      <c r="WK15">
        <v>127</v>
      </c>
      <c r="WL15">
        <v>121</v>
      </c>
      <c r="WM15">
        <v>110</v>
      </c>
      <c r="WN15">
        <v>114</v>
      </c>
      <c r="WO15">
        <v>117</v>
      </c>
      <c r="WP15">
        <v>114</v>
      </c>
      <c r="WQ15">
        <v>113</v>
      </c>
      <c r="WR15">
        <v>123</v>
      </c>
      <c r="WS15">
        <v>117</v>
      </c>
      <c r="WT15">
        <v>117</v>
      </c>
      <c r="WU15">
        <v>112</v>
      </c>
      <c r="WV15">
        <v>114</v>
      </c>
      <c r="WW15">
        <v>114</v>
      </c>
      <c r="WX15">
        <v>0</v>
      </c>
      <c r="WY15">
        <v>106</v>
      </c>
      <c r="WZ15">
        <v>122</v>
      </c>
      <c r="XA15">
        <v>114</v>
      </c>
      <c r="XB15">
        <v>110</v>
      </c>
      <c r="XC15">
        <v>113</v>
      </c>
      <c r="XD15">
        <v>119</v>
      </c>
      <c r="XE15">
        <v>0</v>
      </c>
      <c r="XF15">
        <v>114</v>
      </c>
      <c r="XG15">
        <v>119</v>
      </c>
      <c r="XH15">
        <v>116</v>
      </c>
      <c r="XI15">
        <v>111</v>
      </c>
      <c r="XJ15">
        <v>110</v>
      </c>
      <c r="XK15">
        <v>110</v>
      </c>
      <c r="XL15">
        <v>122</v>
      </c>
      <c r="XM15">
        <v>118</v>
      </c>
      <c r="XN15">
        <v>117</v>
      </c>
      <c r="XO15">
        <v>119</v>
      </c>
      <c r="XP15">
        <v>116</v>
      </c>
      <c r="XQ15">
        <v>112</v>
      </c>
      <c r="XR15">
        <v>119</v>
      </c>
      <c r="XS15">
        <v>112</v>
      </c>
      <c r="XT15">
        <v>117</v>
      </c>
      <c r="XU15">
        <v>119</v>
      </c>
      <c r="XV15">
        <v>116</v>
      </c>
      <c r="XW15">
        <v>115</v>
      </c>
      <c r="XX15">
        <v>116</v>
      </c>
      <c r="XY15">
        <v>107</v>
      </c>
      <c r="XZ15">
        <v>0</v>
      </c>
      <c r="YA15">
        <v>114</v>
      </c>
      <c r="YB15">
        <v>116</v>
      </c>
      <c r="YC15">
        <v>111</v>
      </c>
      <c r="YD15">
        <v>118</v>
      </c>
      <c r="YE15">
        <v>0</v>
      </c>
      <c r="YF15">
        <v>121</v>
      </c>
      <c r="YG15">
        <v>110</v>
      </c>
      <c r="YH15">
        <v>112</v>
      </c>
      <c r="YI15">
        <v>125</v>
      </c>
      <c r="YJ15">
        <v>116</v>
      </c>
      <c r="YK15">
        <v>110</v>
      </c>
      <c r="YL15">
        <v>113</v>
      </c>
      <c r="YM15">
        <v>0</v>
      </c>
      <c r="YN15">
        <v>116</v>
      </c>
      <c r="YO15">
        <v>110</v>
      </c>
      <c r="YP15">
        <v>114</v>
      </c>
      <c r="YQ15">
        <v>107</v>
      </c>
      <c r="YR15">
        <v>116</v>
      </c>
      <c r="YS15">
        <v>120</v>
      </c>
      <c r="YT15">
        <v>111</v>
      </c>
      <c r="YU15">
        <v>109</v>
      </c>
      <c r="YV15">
        <v>117</v>
      </c>
      <c r="YW15">
        <v>113</v>
      </c>
      <c r="YX15">
        <v>115</v>
      </c>
      <c r="YY15">
        <v>112</v>
      </c>
      <c r="YZ15">
        <v>116</v>
      </c>
      <c r="ZA15">
        <v>118</v>
      </c>
      <c r="ZB15">
        <v>110</v>
      </c>
      <c r="ZC15">
        <v>123</v>
      </c>
      <c r="ZD15">
        <v>115</v>
      </c>
      <c r="ZE15">
        <v>116</v>
      </c>
      <c r="ZF15">
        <v>114</v>
      </c>
      <c r="ZG15">
        <v>113</v>
      </c>
      <c r="ZH15">
        <v>113</v>
      </c>
      <c r="ZI15">
        <v>112</v>
      </c>
      <c r="ZJ15">
        <v>119</v>
      </c>
      <c r="ZK15">
        <v>112</v>
      </c>
      <c r="ZL15">
        <v>118</v>
      </c>
      <c r="ZM15">
        <v>117</v>
      </c>
      <c r="ZN15">
        <v>109</v>
      </c>
      <c r="ZO15">
        <v>119</v>
      </c>
      <c r="ZP15">
        <v>126</v>
      </c>
      <c r="ZQ15">
        <v>117</v>
      </c>
      <c r="ZR15">
        <v>118</v>
      </c>
      <c r="ZS15">
        <v>0</v>
      </c>
      <c r="ZT15">
        <v>0</v>
      </c>
      <c r="ZU15">
        <v>108</v>
      </c>
      <c r="ZV15">
        <v>119</v>
      </c>
      <c r="ZW15">
        <v>119</v>
      </c>
      <c r="ZX15">
        <v>118</v>
      </c>
      <c r="ZY15">
        <v>115</v>
      </c>
      <c r="ZZ15">
        <v>113</v>
      </c>
      <c r="AAA15">
        <v>113</v>
      </c>
      <c r="AAB15">
        <v>117</v>
      </c>
      <c r="AAC15">
        <v>116</v>
      </c>
      <c r="AAD15">
        <v>118</v>
      </c>
      <c r="AAE15">
        <v>118</v>
      </c>
      <c r="AAF15">
        <v>108</v>
      </c>
      <c r="AAG15">
        <v>117</v>
      </c>
      <c r="AAH15">
        <v>121</v>
      </c>
      <c r="AAI15">
        <v>119</v>
      </c>
      <c r="AAJ15">
        <v>120</v>
      </c>
      <c r="AAK15">
        <v>115</v>
      </c>
      <c r="AAL15">
        <v>0</v>
      </c>
      <c r="AAM15">
        <v>0</v>
      </c>
      <c r="AAN15">
        <v>116</v>
      </c>
      <c r="AAO15">
        <v>120</v>
      </c>
      <c r="AAP15">
        <v>111</v>
      </c>
      <c r="AAQ15">
        <v>111</v>
      </c>
      <c r="AAR15">
        <v>111</v>
      </c>
      <c r="AAS15">
        <v>113</v>
      </c>
      <c r="AAT15">
        <v>113</v>
      </c>
      <c r="AAU15">
        <v>120</v>
      </c>
      <c r="AAV15">
        <v>113</v>
      </c>
      <c r="AAW15">
        <v>117</v>
      </c>
      <c r="AAX15">
        <v>116</v>
      </c>
      <c r="AAY15">
        <v>112</v>
      </c>
      <c r="AAZ15">
        <v>116</v>
      </c>
      <c r="ABA15">
        <v>121</v>
      </c>
      <c r="ABB15">
        <v>117</v>
      </c>
      <c r="ABC15">
        <v>110</v>
      </c>
      <c r="ABD15">
        <v>109</v>
      </c>
      <c r="ABE15">
        <v>115</v>
      </c>
      <c r="ABF15">
        <v>117</v>
      </c>
      <c r="ABG15">
        <v>118</v>
      </c>
      <c r="ABH15">
        <v>110</v>
      </c>
      <c r="ABI15">
        <v>113</v>
      </c>
      <c r="ABJ15">
        <v>117</v>
      </c>
      <c r="ABK15">
        <v>113</v>
      </c>
      <c r="ABL15">
        <v>115</v>
      </c>
      <c r="ABM15">
        <v>116</v>
      </c>
      <c r="ABN15">
        <v>115</v>
      </c>
      <c r="ABO15">
        <v>0</v>
      </c>
      <c r="ABP15">
        <v>124</v>
      </c>
      <c r="ABQ15">
        <v>115</v>
      </c>
      <c r="ABR15">
        <v>113</v>
      </c>
      <c r="ABS15">
        <v>117</v>
      </c>
      <c r="ABT15">
        <v>115</v>
      </c>
      <c r="ABU15">
        <v>0</v>
      </c>
      <c r="ABV15">
        <v>110</v>
      </c>
      <c r="ABW15">
        <v>116</v>
      </c>
      <c r="ABX15">
        <v>125</v>
      </c>
      <c r="ABY15">
        <v>105</v>
      </c>
      <c r="ABZ15">
        <v>0</v>
      </c>
      <c r="ACA15">
        <v>128</v>
      </c>
      <c r="ACB15">
        <v>125</v>
      </c>
      <c r="ACC15">
        <v>124</v>
      </c>
      <c r="ACD15">
        <v>110</v>
      </c>
      <c r="ACE15">
        <v>123</v>
      </c>
      <c r="ACF15">
        <v>120</v>
      </c>
      <c r="ACG15">
        <v>119</v>
      </c>
      <c r="ACH15">
        <v>118</v>
      </c>
      <c r="ACI15">
        <v>117</v>
      </c>
      <c r="ACJ15">
        <v>110</v>
      </c>
      <c r="ACK15">
        <v>0</v>
      </c>
      <c r="ACL15">
        <v>114</v>
      </c>
      <c r="ACM15">
        <v>123</v>
      </c>
      <c r="ACN15">
        <v>110</v>
      </c>
      <c r="ACO15">
        <v>115</v>
      </c>
      <c r="ACP15">
        <v>113</v>
      </c>
      <c r="ACQ15">
        <v>109</v>
      </c>
      <c r="ACR15">
        <v>115</v>
      </c>
      <c r="ACS15">
        <v>0</v>
      </c>
      <c r="ACT15">
        <v>106</v>
      </c>
      <c r="ACU15">
        <v>110</v>
      </c>
      <c r="ACV15">
        <v>112</v>
      </c>
      <c r="ACW15">
        <v>114</v>
      </c>
      <c r="ACX15">
        <v>115</v>
      </c>
      <c r="ACY15">
        <v>117</v>
      </c>
      <c r="ACZ15">
        <v>117</v>
      </c>
      <c r="ADA15">
        <v>112</v>
      </c>
      <c r="ADB15">
        <v>113</v>
      </c>
      <c r="ADC15">
        <v>112</v>
      </c>
      <c r="ADD15">
        <v>116</v>
      </c>
      <c r="ADE15">
        <v>109</v>
      </c>
      <c r="ADF15">
        <v>0</v>
      </c>
      <c r="ADG15">
        <v>118</v>
      </c>
      <c r="ADH15">
        <v>110</v>
      </c>
      <c r="ADI15">
        <v>114</v>
      </c>
      <c r="ADJ15">
        <v>112</v>
      </c>
      <c r="ADK15">
        <v>124</v>
      </c>
      <c r="ADL15">
        <v>110</v>
      </c>
      <c r="ADM15">
        <v>106</v>
      </c>
      <c r="ADN15">
        <v>113</v>
      </c>
      <c r="ADO15">
        <v>112</v>
      </c>
      <c r="ADP15">
        <v>112</v>
      </c>
      <c r="ADQ15">
        <v>116</v>
      </c>
      <c r="ADR15">
        <v>117</v>
      </c>
      <c r="ADS15">
        <v>116</v>
      </c>
      <c r="ADT15">
        <v>114</v>
      </c>
      <c r="ADU15">
        <v>0</v>
      </c>
      <c r="ADV15">
        <v>126</v>
      </c>
      <c r="ADW15">
        <v>117</v>
      </c>
      <c r="ADX15">
        <v>121</v>
      </c>
      <c r="ADY15">
        <v>107</v>
      </c>
      <c r="ADZ15">
        <v>112</v>
      </c>
      <c r="AEA15">
        <v>115</v>
      </c>
      <c r="AEB15">
        <v>111</v>
      </c>
      <c r="AEC15">
        <v>113</v>
      </c>
      <c r="AED15">
        <v>121</v>
      </c>
      <c r="AEE15">
        <v>110</v>
      </c>
      <c r="AEF15">
        <v>122</v>
      </c>
      <c r="AEG15">
        <v>110</v>
      </c>
      <c r="AEH15">
        <v>114</v>
      </c>
      <c r="AEI15">
        <v>114</v>
      </c>
      <c r="AEJ15">
        <v>108</v>
      </c>
      <c r="AEK15">
        <v>118</v>
      </c>
      <c r="AEL15">
        <v>110</v>
      </c>
      <c r="AEM15">
        <v>116</v>
      </c>
      <c r="AEN15">
        <v>122</v>
      </c>
      <c r="AEO15">
        <v>117</v>
      </c>
      <c r="AEP15">
        <v>111</v>
      </c>
      <c r="AEQ15">
        <v>120</v>
      </c>
      <c r="AER15">
        <v>123</v>
      </c>
      <c r="AES15">
        <v>122</v>
      </c>
      <c r="AET15">
        <v>118</v>
      </c>
      <c r="AEU15">
        <v>124</v>
      </c>
      <c r="AEV15">
        <v>111</v>
      </c>
      <c r="AEW15">
        <v>106</v>
      </c>
      <c r="AEX15">
        <v>113</v>
      </c>
      <c r="AEY15">
        <v>109</v>
      </c>
      <c r="AEZ15">
        <v>118</v>
      </c>
      <c r="AFA15">
        <v>125</v>
      </c>
      <c r="AFB15">
        <v>114</v>
      </c>
      <c r="AFC15">
        <v>114</v>
      </c>
      <c r="AFD15">
        <v>118</v>
      </c>
      <c r="AFE15">
        <v>116</v>
      </c>
      <c r="AFF15">
        <v>116</v>
      </c>
      <c r="AFG15">
        <v>115</v>
      </c>
      <c r="AFH15">
        <v>0</v>
      </c>
      <c r="AFI15">
        <v>119</v>
      </c>
      <c r="AFJ15">
        <v>114</v>
      </c>
      <c r="AFK15">
        <v>112</v>
      </c>
      <c r="AFL15">
        <v>120</v>
      </c>
      <c r="AFM15">
        <v>0</v>
      </c>
      <c r="AFN15">
        <v>0</v>
      </c>
      <c r="AFO15">
        <v>116</v>
      </c>
      <c r="AFP15">
        <v>110</v>
      </c>
      <c r="AFQ15">
        <v>106</v>
      </c>
      <c r="AFR15">
        <v>113</v>
      </c>
      <c r="AFS15">
        <v>116</v>
      </c>
      <c r="AFT15">
        <v>114</v>
      </c>
      <c r="AFU15">
        <v>0</v>
      </c>
      <c r="AFV15">
        <v>121</v>
      </c>
      <c r="AFW15">
        <v>114</v>
      </c>
      <c r="AFX15">
        <v>121</v>
      </c>
      <c r="AFY15">
        <v>118</v>
      </c>
      <c r="AFZ15">
        <v>115</v>
      </c>
      <c r="AGA15">
        <v>123</v>
      </c>
      <c r="AGB15">
        <v>0</v>
      </c>
      <c r="AGC15">
        <v>113</v>
      </c>
      <c r="AGD15">
        <v>117</v>
      </c>
      <c r="AGE15">
        <v>114</v>
      </c>
      <c r="AGF15">
        <v>119</v>
      </c>
      <c r="AGG15">
        <v>117</v>
      </c>
      <c r="AGH15">
        <v>113</v>
      </c>
      <c r="AGI15">
        <v>117</v>
      </c>
      <c r="AGJ15">
        <v>118</v>
      </c>
      <c r="AGK15">
        <v>111</v>
      </c>
      <c r="AGL15">
        <v>109</v>
      </c>
      <c r="AGM15">
        <v>117</v>
      </c>
      <c r="AGN15">
        <v>110</v>
      </c>
      <c r="AGO15">
        <v>123</v>
      </c>
      <c r="AGP15">
        <v>120</v>
      </c>
      <c r="AGQ15">
        <v>106</v>
      </c>
      <c r="AGR15">
        <v>115</v>
      </c>
      <c r="AGS15">
        <v>111</v>
      </c>
      <c r="AGT15">
        <v>114</v>
      </c>
      <c r="AGU15">
        <v>111</v>
      </c>
      <c r="AGV15">
        <v>119</v>
      </c>
      <c r="AGW15">
        <v>0</v>
      </c>
      <c r="AGX15">
        <v>116</v>
      </c>
      <c r="AGY15">
        <v>117</v>
      </c>
      <c r="AGZ15">
        <v>111</v>
      </c>
      <c r="AHA15">
        <v>111</v>
      </c>
      <c r="AHB15">
        <v>122</v>
      </c>
      <c r="AHC15">
        <v>118</v>
      </c>
      <c r="AHD15">
        <v>117</v>
      </c>
      <c r="AHE15">
        <v>113</v>
      </c>
      <c r="AHF15">
        <v>117</v>
      </c>
      <c r="AHG15">
        <v>114</v>
      </c>
      <c r="AHH15">
        <v>111</v>
      </c>
      <c r="AHI15">
        <v>127</v>
      </c>
      <c r="AHJ15">
        <v>114</v>
      </c>
      <c r="AHK15">
        <v>124</v>
      </c>
      <c r="AHL15">
        <v>121</v>
      </c>
      <c r="AHM15">
        <v>112</v>
      </c>
      <c r="AHN15">
        <v>113</v>
      </c>
      <c r="AHO15">
        <v>113</v>
      </c>
      <c r="AHP15">
        <v>107</v>
      </c>
      <c r="AHQ15">
        <v>127</v>
      </c>
      <c r="AHR15">
        <v>125</v>
      </c>
      <c r="AHS15">
        <v>122</v>
      </c>
      <c r="AHT15">
        <v>0</v>
      </c>
      <c r="AHU15">
        <v>115</v>
      </c>
      <c r="AHV15">
        <v>114</v>
      </c>
      <c r="AHW15">
        <v>117</v>
      </c>
      <c r="AHX15">
        <v>106</v>
      </c>
      <c r="AHY15">
        <v>121</v>
      </c>
      <c r="AHZ15">
        <v>112</v>
      </c>
      <c r="AIA15">
        <v>117</v>
      </c>
      <c r="AIB15">
        <v>109</v>
      </c>
      <c r="AIC15">
        <v>116</v>
      </c>
      <c r="AID15">
        <v>112</v>
      </c>
      <c r="AIE15">
        <v>114</v>
      </c>
      <c r="AIF15">
        <v>110</v>
      </c>
      <c r="AIG15">
        <v>119</v>
      </c>
      <c r="AIH15">
        <v>116</v>
      </c>
      <c r="AII15">
        <v>110</v>
      </c>
      <c r="AIJ15">
        <v>110</v>
      </c>
      <c r="AIK15">
        <v>118</v>
      </c>
      <c r="AIL15">
        <v>111</v>
      </c>
      <c r="AIM15">
        <v>111</v>
      </c>
      <c r="AIN15">
        <v>110</v>
      </c>
      <c r="AIO15">
        <v>116</v>
      </c>
      <c r="AIP15">
        <v>118</v>
      </c>
      <c r="AIQ15">
        <v>113</v>
      </c>
      <c r="AIR15">
        <v>115</v>
      </c>
      <c r="AIS15">
        <v>115</v>
      </c>
      <c r="AIT15">
        <v>113</v>
      </c>
      <c r="AIU15">
        <v>116</v>
      </c>
      <c r="AIV15">
        <v>118</v>
      </c>
      <c r="AIW15">
        <v>119</v>
      </c>
      <c r="AIX15">
        <v>116</v>
      </c>
      <c r="AIY15">
        <v>109</v>
      </c>
      <c r="AIZ15">
        <v>115</v>
      </c>
      <c r="AJA15">
        <v>113</v>
      </c>
      <c r="AJB15">
        <v>115</v>
      </c>
      <c r="AJC15">
        <v>113</v>
      </c>
      <c r="AJD15">
        <v>116</v>
      </c>
      <c r="AJE15">
        <v>117</v>
      </c>
      <c r="AJF15">
        <v>121</v>
      </c>
      <c r="AJG15">
        <v>117</v>
      </c>
      <c r="AJH15">
        <v>127</v>
      </c>
      <c r="AJI15">
        <v>115</v>
      </c>
      <c r="AJJ15">
        <v>118</v>
      </c>
      <c r="AJK15">
        <v>115</v>
      </c>
      <c r="AJL15">
        <v>113</v>
      </c>
      <c r="AJM15">
        <v>123</v>
      </c>
      <c r="AJN15">
        <v>119</v>
      </c>
      <c r="AJO15">
        <v>105</v>
      </c>
      <c r="AJP15">
        <v>120</v>
      </c>
      <c r="AJQ15">
        <v>118</v>
      </c>
      <c r="AJR15">
        <v>119</v>
      </c>
      <c r="AJS15">
        <v>114</v>
      </c>
      <c r="AJT15">
        <v>123</v>
      </c>
      <c r="AJU15">
        <v>125</v>
      </c>
      <c r="AJV15">
        <v>113</v>
      </c>
      <c r="AJW15">
        <v>131</v>
      </c>
      <c r="AJX15">
        <v>108</v>
      </c>
      <c r="AJY15">
        <v>116</v>
      </c>
      <c r="AJZ15">
        <v>105</v>
      </c>
      <c r="AKA15">
        <v>0</v>
      </c>
      <c r="AKB15">
        <v>116</v>
      </c>
      <c r="AKC15">
        <v>115</v>
      </c>
      <c r="AKD15">
        <v>113</v>
      </c>
      <c r="AKE15">
        <v>116</v>
      </c>
      <c r="AKF15">
        <v>114</v>
      </c>
      <c r="AKG15">
        <v>114</v>
      </c>
      <c r="AKH15">
        <v>121</v>
      </c>
      <c r="AKI15">
        <v>113</v>
      </c>
      <c r="AKJ15">
        <v>110</v>
      </c>
      <c r="AKK15">
        <v>115</v>
      </c>
      <c r="AKL15">
        <v>109</v>
      </c>
      <c r="AKM15">
        <v>114</v>
      </c>
      <c r="AKN15">
        <v>119</v>
      </c>
      <c r="AKO15">
        <v>113</v>
      </c>
      <c r="AKP15">
        <v>121</v>
      </c>
      <c r="AKQ15">
        <v>114</v>
      </c>
      <c r="AKR15">
        <v>106</v>
      </c>
      <c r="AKS15">
        <v>113</v>
      </c>
      <c r="AKT15">
        <v>0</v>
      </c>
      <c r="AKU15">
        <v>0</v>
      </c>
      <c r="AKV15">
        <v>116</v>
      </c>
      <c r="AKW15">
        <v>110</v>
      </c>
      <c r="AKX15">
        <v>112</v>
      </c>
      <c r="AKY15">
        <v>0</v>
      </c>
      <c r="AKZ15">
        <v>117</v>
      </c>
      <c r="ALA15">
        <v>119</v>
      </c>
      <c r="ALB15">
        <v>122</v>
      </c>
      <c r="ALC15">
        <v>117</v>
      </c>
      <c r="ALD15">
        <v>118</v>
      </c>
      <c r="ALE15">
        <v>125</v>
      </c>
      <c r="ALF15">
        <v>123</v>
      </c>
      <c r="ALG15">
        <v>114</v>
      </c>
      <c r="ALH15">
        <v>116</v>
      </c>
      <c r="ALI15">
        <v>0</v>
      </c>
      <c r="ALJ15">
        <v>107</v>
      </c>
      <c r="ALK15">
        <v>110</v>
      </c>
      <c r="ALL15">
        <v>111</v>
      </c>
      <c r="ALM15">
        <v>120</v>
      </c>
    </row>
    <row r="16">
      <c r="A16">
        <v>14</v>
      </c>
      <c r="B16">
        <v>111</v>
      </c>
      <c r="C16">
        <v>106</v>
      </c>
      <c r="D16">
        <v>115</v>
      </c>
      <c r="E16">
        <v>110</v>
      </c>
      <c r="F16">
        <v>122</v>
      </c>
      <c r="G16">
        <v>113</v>
      </c>
      <c r="H16">
        <v>117</v>
      </c>
      <c r="I16">
        <v>115</v>
      </c>
      <c r="J16">
        <v>115</v>
      </c>
      <c r="K16">
        <v>0</v>
      </c>
      <c r="L16">
        <v>104</v>
      </c>
      <c r="M16">
        <v>119</v>
      </c>
      <c r="N16">
        <v>0</v>
      </c>
      <c r="O16">
        <v>126</v>
      </c>
      <c r="P16">
        <v>119</v>
      </c>
      <c r="Q16">
        <v>111</v>
      </c>
      <c r="R16">
        <v>118</v>
      </c>
      <c r="S16">
        <v>0</v>
      </c>
      <c r="T16">
        <v>109</v>
      </c>
      <c r="U16">
        <v>115</v>
      </c>
      <c r="V16">
        <v>112</v>
      </c>
      <c r="W16">
        <v>123</v>
      </c>
      <c r="X16">
        <v>109</v>
      </c>
      <c r="Y16">
        <v>110</v>
      </c>
      <c r="Z16">
        <v>112</v>
      </c>
      <c r="AA16">
        <v>116</v>
      </c>
      <c r="AB16">
        <v>113</v>
      </c>
      <c r="AC16">
        <v>119</v>
      </c>
      <c r="AD16">
        <v>114</v>
      </c>
      <c r="AE16">
        <v>111</v>
      </c>
      <c r="AF16">
        <v>116</v>
      </c>
      <c r="AG16">
        <v>112</v>
      </c>
      <c r="AH16">
        <v>114</v>
      </c>
      <c r="AI16">
        <v>114</v>
      </c>
      <c r="AJ16">
        <v>117</v>
      </c>
      <c r="AK16">
        <v>114</v>
      </c>
      <c r="AL16">
        <v>116</v>
      </c>
      <c r="AM16">
        <v>117</v>
      </c>
      <c r="AN16">
        <v>114</v>
      </c>
      <c r="AO16">
        <v>121</v>
      </c>
      <c r="AP16">
        <v>111</v>
      </c>
      <c r="AQ16">
        <v>115</v>
      </c>
      <c r="AR16">
        <v>119</v>
      </c>
      <c r="AS16">
        <v>118</v>
      </c>
      <c r="AT16">
        <v>117</v>
      </c>
      <c r="AU16">
        <v>113</v>
      </c>
      <c r="AV16">
        <v>110</v>
      </c>
      <c r="AW16">
        <v>112</v>
      </c>
      <c r="AX16">
        <v>117</v>
      </c>
      <c r="AY16">
        <v>113</v>
      </c>
      <c r="AZ16">
        <v>116</v>
      </c>
      <c r="BA16">
        <v>109</v>
      </c>
      <c r="BB16">
        <v>115</v>
      </c>
      <c r="BC16">
        <v>119</v>
      </c>
      <c r="BD16">
        <v>115</v>
      </c>
      <c r="BE16">
        <v>110</v>
      </c>
      <c r="BF16">
        <v>123</v>
      </c>
      <c r="BG16">
        <v>119</v>
      </c>
      <c r="BH16">
        <v>117</v>
      </c>
      <c r="BI16">
        <v>111</v>
      </c>
      <c r="BJ16">
        <v>110</v>
      </c>
      <c r="BK16">
        <v>110</v>
      </c>
      <c r="BL16">
        <v>114</v>
      </c>
      <c r="BM16">
        <v>112</v>
      </c>
      <c r="BN16">
        <v>103</v>
      </c>
      <c r="BO16">
        <v>109</v>
      </c>
      <c r="BP16">
        <v>118</v>
      </c>
      <c r="BQ16">
        <v>116</v>
      </c>
      <c r="BR16">
        <v>112</v>
      </c>
      <c r="BS16">
        <v>122</v>
      </c>
      <c r="BT16">
        <v>119</v>
      </c>
      <c r="BU16">
        <v>117</v>
      </c>
      <c r="BV16">
        <v>116</v>
      </c>
      <c r="BW16">
        <v>122</v>
      </c>
      <c r="BX16">
        <v>126</v>
      </c>
      <c r="BY16">
        <v>116</v>
      </c>
      <c r="BZ16">
        <v>123</v>
      </c>
      <c r="CA16">
        <v>107</v>
      </c>
      <c r="CB16">
        <v>117</v>
      </c>
      <c r="CC16">
        <v>105</v>
      </c>
      <c r="CD16">
        <v>121</v>
      </c>
      <c r="CE16">
        <v>0</v>
      </c>
      <c r="CF16">
        <v>112</v>
      </c>
      <c r="CG16">
        <v>105</v>
      </c>
      <c r="CH16">
        <v>112</v>
      </c>
      <c r="CI16">
        <v>107</v>
      </c>
      <c r="CJ16">
        <v>111</v>
      </c>
      <c r="CK16">
        <v>113</v>
      </c>
      <c r="CL16">
        <v>118</v>
      </c>
      <c r="CM16">
        <v>118</v>
      </c>
      <c r="CN16">
        <v>101</v>
      </c>
      <c r="CO16">
        <v>111</v>
      </c>
      <c r="CP16">
        <v>125</v>
      </c>
      <c r="CQ16">
        <v>113</v>
      </c>
      <c r="CR16">
        <v>114</v>
      </c>
      <c r="CS16">
        <v>111</v>
      </c>
      <c r="CT16">
        <v>120</v>
      </c>
      <c r="CU16">
        <v>124</v>
      </c>
      <c r="CV16">
        <v>107</v>
      </c>
      <c r="CW16">
        <v>113</v>
      </c>
      <c r="CX16">
        <v>109</v>
      </c>
      <c r="CY16">
        <v>115</v>
      </c>
      <c r="CZ16">
        <v>104</v>
      </c>
      <c r="DA16">
        <v>115</v>
      </c>
      <c r="DB16">
        <v>112</v>
      </c>
      <c r="DC16">
        <v>112</v>
      </c>
      <c r="DD16">
        <v>109</v>
      </c>
      <c r="DE16">
        <v>120</v>
      </c>
      <c r="DF16">
        <v>116</v>
      </c>
      <c r="DG16">
        <v>113</v>
      </c>
      <c r="DH16">
        <v>118</v>
      </c>
      <c r="DI16">
        <v>115</v>
      </c>
      <c r="DJ16">
        <v>114</v>
      </c>
      <c r="DK16">
        <v>116</v>
      </c>
      <c r="DL16">
        <v>113</v>
      </c>
      <c r="DM16">
        <v>113</v>
      </c>
      <c r="DN16">
        <v>118</v>
      </c>
      <c r="DO16">
        <v>114</v>
      </c>
      <c r="DP16">
        <v>119</v>
      </c>
      <c r="DQ16">
        <v>110</v>
      </c>
      <c r="DR16">
        <v>111</v>
      </c>
      <c r="DS16">
        <v>113</v>
      </c>
      <c r="DT16">
        <v>120</v>
      </c>
      <c r="DU16">
        <v>112</v>
      </c>
      <c r="DV16">
        <v>117</v>
      </c>
      <c r="DW16">
        <v>121</v>
      </c>
      <c r="DX16">
        <v>124</v>
      </c>
      <c r="DY16">
        <v>116</v>
      </c>
      <c r="DZ16">
        <v>113</v>
      </c>
      <c r="EA16">
        <v>131</v>
      </c>
      <c r="EB16">
        <v>114</v>
      </c>
      <c r="EC16">
        <v>114</v>
      </c>
      <c r="ED16">
        <v>118</v>
      </c>
      <c r="EE16">
        <v>123</v>
      </c>
      <c r="EF16">
        <v>110</v>
      </c>
      <c r="EG16">
        <v>116</v>
      </c>
      <c r="EH16">
        <v>112</v>
      </c>
      <c r="EI16">
        <v>110</v>
      </c>
      <c r="EJ16">
        <v>119</v>
      </c>
      <c r="EK16">
        <v>116</v>
      </c>
      <c r="EL16">
        <v>113</v>
      </c>
      <c r="EM16">
        <v>125</v>
      </c>
      <c r="EN16">
        <v>113</v>
      </c>
      <c r="EO16">
        <v>0</v>
      </c>
      <c r="EP16">
        <v>119</v>
      </c>
      <c r="EQ16">
        <v>113</v>
      </c>
      <c r="ER16">
        <v>115</v>
      </c>
      <c r="ES16">
        <v>117</v>
      </c>
      <c r="ET16">
        <v>0</v>
      </c>
      <c r="EU16">
        <v>113</v>
      </c>
      <c r="EV16">
        <v>112</v>
      </c>
      <c r="EW16">
        <v>114</v>
      </c>
      <c r="EX16">
        <v>114</v>
      </c>
      <c r="EY16">
        <v>109</v>
      </c>
      <c r="EZ16">
        <v>110</v>
      </c>
      <c r="FA16">
        <v>115</v>
      </c>
      <c r="FB16">
        <v>119</v>
      </c>
      <c r="FC16">
        <v>108</v>
      </c>
      <c r="FD16">
        <v>115</v>
      </c>
      <c r="FE16">
        <v>119</v>
      </c>
      <c r="FF16">
        <v>111</v>
      </c>
      <c r="FG16">
        <v>116</v>
      </c>
      <c r="FH16">
        <v>119</v>
      </c>
      <c r="FI16">
        <v>119</v>
      </c>
      <c r="FJ16">
        <v>113</v>
      </c>
      <c r="FK16">
        <v>109</v>
      </c>
      <c r="FL16">
        <v>109</v>
      </c>
      <c r="FM16">
        <v>0</v>
      </c>
      <c r="FN16">
        <v>120</v>
      </c>
      <c r="FO16">
        <v>113</v>
      </c>
      <c r="FP16">
        <v>113</v>
      </c>
      <c r="FQ16">
        <v>110</v>
      </c>
      <c r="FR16">
        <v>107</v>
      </c>
      <c r="FS16">
        <v>117</v>
      </c>
      <c r="FT16">
        <v>126</v>
      </c>
      <c r="FU16">
        <v>115</v>
      </c>
      <c r="FV16">
        <v>118</v>
      </c>
      <c r="FW16">
        <v>113</v>
      </c>
      <c r="FX16">
        <v>114</v>
      </c>
      <c r="FY16">
        <v>120</v>
      </c>
      <c r="FZ16">
        <v>108</v>
      </c>
      <c r="GA16">
        <v>120</v>
      </c>
      <c r="GB16">
        <v>122</v>
      </c>
      <c r="GC16">
        <v>0</v>
      </c>
      <c r="GD16">
        <v>115</v>
      </c>
      <c r="GE16">
        <v>116</v>
      </c>
      <c r="GF16">
        <v>117</v>
      </c>
      <c r="GG16">
        <v>113</v>
      </c>
      <c r="GH16">
        <v>116</v>
      </c>
      <c r="GI16">
        <v>116</v>
      </c>
      <c r="GJ16">
        <v>118</v>
      </c>
      <c r="GK16">
        <v>118</v>
      </c>
      <c r="GL16">
        <v>116</v>
      </c>
      <c r="GM16">
        <v>114</v>
      </c>
      <c r="GN16">
        <v>107</v>
      </c>
      <c r="GO16">
        <v>114</v>
      </c>
      <c r="GP16">
        <v>107</v>
      </c>
      <c r="GQ16">
        <v>119</v>
      </c>
      <c r="GR16">
        <v>117</v>
      </c>
      <c r="GS16">
        <v>116</v>
      </c>
      <c r="GT16">
        <v>120</v>
      </c>
      <c r="GU16">
        <v>106</v>
      </c>
      <c r="GV16">
        <v>119</v>
      </c>
      <c r="GW16">
        <v>110</v>
      </c>
      <c r="GX16">
        <v>122</v>
      </c>
      <c r="GY16">
        <v>115</v>
      </c>
      <c r="GZ16">
        <v>120</v>
      </c>
      <c r="HA16">
        <v>122</v>
      </c>
      <c r="HB16">
        <v>114</v>
      </c>
      <c r="HC16">
        <v>115</v>
      </c>
      <c r="HD16">
        <v>120</v>
      </c>
      <c r="HE16">
        <v>113</v>
      </c>
      <c r="HF16">
        <v>111</v>
      </c>
      <c r="HG16">
        <v>108</v>
      </c>
      <c r="HH16">
        <v>115</v>
      </c>
      <c r="HI16">
        <v>117</v>
      </c>
      <c r="HJ16">
        <v>110</v>
      </c>
      <c r="HK16">
        <v>122</v>
      </c>
      <c r="HL16">
        <v>123</v>
      </c>
      <c r="HM16">
        <v>119</v>
      </c>
      <c r="HN16">
        <v>113</v>
      </c>
      <c r="HO16">
        <v>118</v>
      </c>
      <c r="HP16">
        <v>116</v>
      </c>
      <c r="HQ16">
        <v>0</v>
      </c>
      <c r="HR16">
        <v>111</v>
      </c>
      <c r="HS16">
        <v>124</v>
      </c>
      <c r="HT16">
        <v>0</v>
      </c>
      <c r="HU16">
        <v>113</v>
      </c>
      <c r="HV16">
        <v>119</v>
      </c>
      <c r="HW16">
        <v>113</v>
      </c>
      <c r="HX16">
        <v>118</v>
      </c>
      <c r="HY16">
        <v>112</v>
      </c>
      <c r="HZ16">
        <v>120</v>
      </c>
      <c r="IA16">
        <v>117</v>
      </c>
      <c r="IB16">
        <v>114</v>
      </c>
      <c r="IC16">
        <v>113</v>
      </c>
      <c r="ID16">
        <v>113</v>
      </c>
      <c r="IE16">
        <v>114</v>
      </c>
      <c r="IF16">
        <v>115</v>
      </c>
      <c r="IG16">
        <v>114</v>
      </c>
      <c r="IH16">
        <v>122</v>
      </c>
      <c r="II16">
        <v>120</v>
      </c>
      <c r="IJ16">
        <v>122</v>
      </c>
      <c r="IK16">
        <v>101</v>
      </c>
      <c r="IL16">
        <v>116</v>
      </c>
      <c r="IM16">
        <v>113</v>
      </c>
      <c r="IN16">
        <v>112</v>
      </c>
      <c r="IO16">
        <v>118</v>
      </c>
      <c r="IP16">
        <v>0</v>
      </c>
      <c r="IQ16">
        <v>118</v>
      </c>
      <c r="IR16">
        <v>110</v>
      </c>
      <c r="IS16">
        <v>115</v>
      </c>
      <c r="IT16">
        <v>109</v>
      </c>
      <c r="IU16">
        <v>113</v>
      </c>
      <c r="IV16">
        <v>116</v>
      </c>
      <c r="IW16">
        <v>120</v>
      </c>
      <c r="IX16">
        <v>112</v>
      </c>
      <c r="IY16">
        <v>116</v>
      </c>
      <c r="IZ16">
        <v>121</v>
      </c>
      <c r="JA16">
        <v>120</v>
      </c>
      <c r="JB16">
        <v>109</v>
      </c>
      <c r="JC16">
        <v>107</v>
      </c>
      <c r="JD16">
        <v>111</v>
      </c>
      <c r="JE16">
        <v>119</v>
      </c>
      <c r="JF16">
        <v>109</v>
      </c>
      <c r="JG16">
        <v>114</v>
      </c>
      <c r="JH16">
        <v>110</v>
      </c>
      <c r="JI16">
        <v>119</v>
      </c>
      <c r="JJ16">
        <v>0</v>
      </c>
      <c r="JK16">
        <v>125</v>
      </c>
      <c r="JL16">
        <v>111</v>
      </c>
      <c r="JM16">
        <v>114</v>
      </c>
      <c r="JN16">
        <v>118</v>
      </c>
      <c r="JO16">
        <v>124</v>
      </c>
      <c r="JP16">
        <v>110</v>
      </c>
      <c r="JQ16">
        <v>119</v>
      </c>
      <c r="JR16">
        <v>114</v>
      </c>
      <c r="JS16">
        <v>0</v>
      </c>
      <c r="JT16">
        <v>120</v>
      </c>
      <c r="JU16">
        <v>0</v>
      </c>
      <c r="JV16">
        <v>112</v>
      </c>
      <c r="JW16">
        <v>114</v>
      </c>
      <c r="JX16">
        <v>110</v>
      </c>
      <c r="JY16">
        <v>116</v>
      </c>
      <c r="JZ16">
        <v>111</v>
      </c>
      <c r="KA16">
        <v>121</v>
      </c>
      <c r="KB16">
        <v>116</v>
      </c>
      <c r="KC16">
        <v>114</v>
      </c>
      <c r="KD16">
        <v>115</v>
      </c>
      <c r="KE16">
        <v>111</v>
      </c>
      <c r="KF16">
        <v>121</v>
      </c>
      <c r="KG16">
        <v>106</v>
      </c>
      <c r="KH16">
        <v>112</v>
      </c>
      <c r="KI16">
        <v>112</v>
      </c>
      <c r="KJ16">
        <v>0</v>
      </c>
      <c r="KK16">
        <v>117</v>
      </c>
      <c r="KL16">
        <v>111</v>
      </c>
      <c r="KM16">
        <v>106</v>
      </c>
      <c r="KN16">
        <v>106</v>
      </c>
      <c r="KO16">
        <v>115</v>
      </c>
      <c r="KP16">
        <v>121</v>
      </c>
      <c r="KQ16">
        <v>120</v>
      </c>
      <c r="KR16">
        <v>107</v>
      </c>
      <c r="KS16">
        <v>119</v>
      </c>
      <c r="KT16">
        <v>111</v>
      </c>
      <c r="KU16">
        <v>115</v>
      </c>
      <c r="KV16">
        <v>119</v>
      </c>
      <c r="KW16">
        <v>115</v>
      </c>
      <c r="KX16">
        <v>121</v>
      </c>
      <c r="KY16">
        <v>121</v>
      </c>
      <c r="KZ16">
        <v>111</v>
      </c>
      <c r="LA16">
        <v>112</v>
      </c>
      <c r="LB16">
        <v>113</v>
      </c>
      <c r="LC16">
        <v>117</v>
      </c>
      <c r="LD16">
        <v>112</v>
      </c>
      <c r="LE16">
        <v>114</v>
      </c>
      <c r="LF16">
        <v>109</v>
      </c>
      <c r="LG16">
        <v>125</v>
      </c>
      <c r="LH16">
        <v>109</v>
      </c>
      <c r="LI16">
        <v>114</v>
      </c>
      <c r="LJ16">
        <v>112</v>
      </c>
      <c r="LK16">
        <v>110</v>
      </c>
      <c r="LL16">
        <v>119</v>
      </c>
      <c r="LM16">
        <v>114</v>
      </c>
      <c r="LN16">
        <v>114</v>
      </c>
      <c r="LO16">
        <v>112</v>
      </c>
      <c r="LP16">
        <v>115</v>
      </c>
      <c r="LQ16">
        <v>111</v>
      </c>
      <c r="LR16">
        <v>118</v>
      </c>
      <c r="LS16">
        <v>107</v>
      </c>
      <c r="LT16">
        <v>115</v>
      </c>
      <c r="LU16">
        <v>111</v>
      </c>
      <c r="LV16">
        <v>122</v>
      </c>
      <c r="LW16">
        <v>118</v>
      </c>
      <c r="LX16">
        <v>122</v>
      </c>
      <c r="LY16">
        <v>117</v>
      </c>
      <c r="LZ16">
        <v>114</v>
      </c>
      <c r="MA16">
        <v>0</v>
      </c>
      <c r="MB16">
        <v>119</v>
      </c>
      <c r="MC16">
        <v>117</v>
      </c>
      <c r="MD16">
        <v>119</v>
      </c>
      <c r="ME16">
        <v>121</v>
      </c>
      <c r="MF16">
        <v>113</v>
      </c>
      <c r="MG16">
        <v>119</v>
      </c>
      <c r="MH16">
        <v>118</v>
      </c>
      <c r="MI16">
        <v>0</v>
      </c>
      <c r="MJ16">
        <v>115</v>
      </c>
      <c r="MK16">
        <v>119</v>
      </c>
      <c r="ML16">
        <v>117</v>
      </c>
      <c r="MM16">
        <v>117</v>
      </c>
      <c r="MN16">
        <v>113</v>
      </c>
      <c r="MO16">
        <v>116</v>
      </c>
      <c r="MP16">
        <v>116</v>
      </c>
      <c r="MQ16">
        <v>123</v>
      </c>
      <c r="MR16">
        <v>125</v>
      </c>
      <c r="MS16">
        <v>115</v>
      </c>
      <c r="MT16">
        <v>107</v>
      </c>
      <c r="MU16">
        <v>120</v>
      </c>
      <c r="MV16">
        <v>114</v>
      </c>
      <c r="MW16">
        <v>114</v>
      </c>
      <c r="MX16">
        <v>124</v>
      </c>
      <c r="MY16">
        <v>106</v>
      </c>
      <c r="MZ16">
        <v>114</v>
      </c>
      <c r="NA16">
        <v>113</v>
      </c>
      <c r="NB16">
        <v>121</v>
      </c>
      <c r="NC16">
        <v>115</v>
      </c>
      <c r="ND16">
        <v>0</v>
      </c>
      <c r="NE16">
        <v>112</v>
      </c>
      <c r="NF16">
        <v>115</v>
      </c>
      <c r="NG16">
        <v>119</v>
      </c>
      <c r="NH16">
        <v>120</v>
      </c>
      <c r="NI16">
        <v>117</v>
      </c>
      <c r="NJ16">
        <v>109</v>
      </c>
      <c r="NK16">
        <v>115</v>
      </c>
      <c r="NL16">
        <v>114</v>
      </c>
      <c r="NM16">
        <v>114</v>
      </c>
      <c r="NN16">
        <v>113</v>
      </c>
      <c r="NO16">
        <v>106</v>
      </c>
      <c r="NP16">
        <v>116</v>
      </c>
      <c r="NQ16">
        <v>115</v>
      </c>
      <c r="NR16">
        <v>115</v>
      </c>
      <c r="NS16">
        <v>121</v>
      </c>
      <c r="NT16">
        <v>107</v>
      </c>
      <c r="NU16">
        <v>116</v>
      </c>
      <c r="NV16">
        <v>110</v>
      </c>
      <c r="NW16">
        <v>115</v>
      </c>
      <c r="NX16">
        <v>114</v>
      </c>
      <c r="NY16">
        <v>120</v>
      </c>
      <c r="NZ16">
        <v>107</v>
      </c>
      <c r="OA16">
        <v>116</v>
      </c>
      <c r="OB16">
        <v>114</v>
      </c>
      <c r="OC16">
        <v>111</v>
      </c>
      <c r="OD16">
        <v>124</v>
      </c>
      <c r="OE16">
        <v>107</v>
      </c>
      <c r="OF16">
        <v>110</v>
      </c>
      <c r="OG16">
        <v>114</v>
      </c>
      <c r="OH16">
        <v>114</v>
      </c>
      <c r="OI16">
        <v>117</v>
      </c>
      <c r="OJ16">
        <v>114</v>
      </c>
      <c r="OK16">
        <v>112</v>
      </c>
      <c r="OL16">
        <v>119</v>
      </c>
      <c r="OM16">
        <v>117</v>
      </c>
      <c r="ON16">
        <v>115</v>
      </c>
      <c r="OO16">
        <v>125</v>
      </c>
      <c r="OP16">
        <v>112</v>
      </c>
      <c r="OQ16">
        <v>121</v>
      </c>
      <c r="OR16">
        <v>113</v>
      </c>
      <c r="OS16">
        <v>115</v>
      </c>
      <c r="OT16">
        <v>118</v>
      </c>
      <c r="OU16">
        <v>118</v>
      </c>
      <c r="OV16">
        <v>105</v>
      </c>
      <c r="OW16">
        <v>122</v>
      </c>
      <c r="OX16">
        <v>123</v>
      </c>
      <c r="OY16">
        <v>115</v>
      </c>
      <c r="OZ16">
        <v>121</v>
      </c>
      <c r="PA16">
        <v>122</v>
      </c>
      <c r="PB16">
        <v>115</v>
      </c>
      <c r="PC16">
        <v>111</v>
      </c>
      <c r="PD16">
        <v>118</v>
      </c>
      <c r="PE16">
        <v>113</v>
      </c>
      <c r="PF16">
        <v>118</v>
      </c>
      <c r="PG16">
        <v>118</v>
      </c>
      <c r="PH16">
        <v>117</v>
      </c>
      <c r="PI16">
        <v>120</v>
      </c>
      <c r="PJ16">
        <v>106</v>
      </c>
      <c r="PK16">
        <v>114</v>
      </c>
      <c r="PL16">
        <v>116</v>
      </c>
      <c r="PM16">
        <v>112</v>
      </c>
      <c r="PN16">
        <v>110</v>
      </c>
      <c r="PO16">
        <v>121</v>
      </c>
      <c r="PP16">
        <v>119</v>
      </c>
      <c r="PQ16">
        <v>115</v>
      </c>
      <c r="PR16">
        <v>106</v>
      </c>
      <c r="PS16">
        <v>116</v>
      </c>
      <c r="PT16">
        <v>121</v>
      </c>
      <c r="PU16">
        <v>125</v>
      </c>
      <c r="PV16">
        <v>114</v>
      </c>
      <c r="PW16">
        <v>113</v>
      </c>
      <c r="PX16">
        <v>116</v>
      </c>
      <c r="PY16">
        <v>107</v>
      </c>
      <c r="PZ16">
        <v>119</v>
      </c>
      <c r="QA16">
        <v>118</v>
      </c>
      <c r="QB16">
        <v>121</v>
      </c>
      <c r="QC16">
        <v>119</v>
      </c>
      <c r="QD16">
        <v>112</v>
      </c>
      <c r="QE16">
        <v>115</v>
      </c>
      <c r="QF16">
        <v>106</v>
      </c>
      <c r="QG16">
        <v>116</v>
      </c>
      <c r="QH16">
        <v>114</v>
      </c>
      <c r="QI16">
        <v>119</v>
      </c>
      <c r="QJ16">
        <v>116</v>
      </c>
      <c r="QK16">
        <v>112</v>
      </c>
      <c r="QL16">
        <v>0</v>
      </c>
      <c r="QM16">
        <v>113</v>
      </c>
      <c r="QN16">
        <v>117</v>
      </c>
      <c r="QO16">
        <v>117</v>
      </c>
      <c r="QP16">
        <v>119</v>
      </c>
      <c r="QQ16">
        <v>112</v>
      </c>
      <c r="QR16">
        <v>115</v>
      </c>
      <c r="QS16">
        <v>113</v>
      </c>
      <c r="QT16">
        <v>122</v>
      </c>
      <c r="QU16">
        <v>114</v>
      </c>
      <c r="QV16">
        <v>116</v>
      </c>
      <c r="QW16">
        <v>120</v>
      </c>
      <c r="QX16">
        <v>112</v>
      </c>
      <c r="QY16">
        <v>111</v>
      </c>
      <c r="QZ16">
        <v>119</v>
      </c>
      <c r="RA16">
        <v>117</v>
      </c>
      <c r="RB16">
        <v>116</v>
      </c>
      <c r="RC16">
        <v>0</v>
      </c>
      <c r="RD16">
        <v>118</v>
      </c>
      <c r="RE16">
        <v>114</v>
      </c>
      <c r="RF16">
        <v>116</v>
      </c>
      <c r="RG16">
        <v>0</v>
      </c>
      <c r="RH16">
        <v>113</v>
      </c>
      <c r="RI16">
        <v>117</v>
      </c>
      <c r="RJ16">
        <v>116</v>
      </c>
      <c r="RK16">
        <v>112</v>
      </c>
      <c r="RL16">
        <v>121</v>
      </c>
      <c r="RM16">
        <v>112</v>
      </c>
      <c r="RN16">
        <v>107</v>
      </c>
      <c r="RO16">
        <v>116</v>
      </c>
      <c r="RP16">
        <v>113</v>
      </c>
      <c r="RQ16">
        <v>109</v>
      </c>
      <c r="RR16">
        <v>116</v>
      </c>
      <c r="RS16">
        <v>117</v>
      </c>
      <c r="RT16">
        <v>126</v>
      </c>
      <c r="RU16">
        <v>120</v>
      </c>
      <c r="RV16">
        <v>116</v>
      </c>
      <c r="RW16">
        <v>119</v>
      </c>
      <c r="RX16">
        <v>117</v>
      </c>
      <c r="RY16">
        <v>123</v>
      </c>
      <c r="RZ16">
        <v>114</v>
      </c>
      <c r="SA16">
        <v>112</v>
      </c>
      <c r="SB16">
        <v>113</v>
      </c>
      <c r="SC16">
        <v>113</v>
      </c>
      <c r="SD16">
        <v>112</v>
      </c>
      <c r="SE16">
        <v>0</v>
      </c>
      <c r="SF16">
        <v>111</v>
      </c>
      <c r="SG16">
        <v>115</v>
      </c>
      <c r="SH16">
        <v>120</v>
      </c>
      <c r="SI16">
        <v>118</v>
      </c>
      <c r="SJ16">
        <v>117</v>
      </c>
      <c r="SK16">
        <v>115</v>
      </c>
      <c r="SL16">
        <v>109</v>
      </c>
      <c r="SM16">
        <v>115</v>
      </c>
      <c r="SN16">
        <v>121</v>
      </c>
      <c r="SO16">
        <v>118</v>
      </c>
      <c r="SP16">
        <v>115</v>
      </c>
      <c r="SQ16">
        <v>120</v>
      </c>
      <c r="SR16">
        <v>118</v>
      </c>
      <c r="SS16">
        <v>115</v>
      </c>
      <c r="ST16">
        <v>116</v>
      </c>
      <c r="SU16">
        <v>116</v>
      </c>
      <c r="SV16">
        <v>112</v>
      </c>
      <c r="SW16">
        <v>111</v>
      </c>
      <c r="SX16">
        <v>103</v>
      </c>
      <c r="SY16">
        <v>112</v>
      </c>
      <c r="SZ16">
        <v>122</v>
      </c>
      <c r="TA16">
        <v>112</v>
      </c>
      <c r="TB16">
        <v>123</v>
      </c>
      <c r="TC16">
        <v>117</v>
      </c>
      <c r="TD16">
        <v>114</v>
      </c>
      <c r="TE16">
        <v>120</v>
      </c>
      <c r="TF16">
        <v>116</v>
      </c>
      <c r="TG16">
        <v>111</v>
      </c>
      <c r="TH16">
        <v>105</v>
      </c>
      <c r="TI16">
        <v>121</v>
      </c>
      <c r="TJ16">
        <v>116</v>
      </c>
      <c r="TK16">
        <v>120</v>
      </c>
      <c r="TL16">
        <v>120</v>
      </c>
      <c r="TM16">
        <v>113</v>
      </c>
      <c r="TN16">
        <v>116</v>
      </c>
      <c r="TO16">
        <v>120</v>
      </c>
      <c r="TP16">
        <v>116</v>
      </c>
      <c r="TQ16">
        <v>105</v>
      </c>
      <c r="TR16">
        <v>126</v>
      </c>
      <c r="TS16">
        <v>119</v>
      </c>
      <c r="TT16">
        <v>111</v>
      </c>
      <c r="TU16">
        <v>116</v>
      </c>
      <c r="TV16">
        <v>120</v>
      </c>
      <c r="TW16">
        <v>112</v>
      </c>
      <c r="TX16">
        <v>111</v>
      </c>
      <c r="TY16">
        <v>113</v>
      </c>
      <c r="TZ16">
        <v>119</v>
      </c>
      <c r="UA16">
        <v>115</v>
      </c>
      <c r="UB16">
        <v>119</v>
      </c>
      <c r="UC16">
        <v>115</v>
      </c>
      <c r="UD16">
        <v>118</v>
      </c>
      <c r="UE16">
        <v>105</v>
      </c>
      <c r="UF16">
        <v>111</v>
      </c>
      <c r="UG16">
        <v>111</v>
      </c>
      <c r="UH16">
        <v>112</v>
      </c>
      <c r="UI16">
        <v>120</v>
      </c>
      <c r="UJ16">
        <v>123</v>
      </c>
      <c r="UK16">
        <v>104</v>
      </c>
      <c r="UL16">
        <v>124</v>
      </c>
      <c r="UM16">
        <v>106</v>
      </c>
      <c r="UN16">
        <v>116</v>
      </c>
      <c r="UO16">
        <v>118</v>
      </c>
      <c r="UP16">
        <v>113</v>
      </c>
      <c r="UQ16">
        <v>112</v>
      </c>
      <c r="UR16">
        <v>115</v>
      </c>
      <c r="US16">
        <v>112</v>
      </c>
      <c r="UT16">
        <v>119</v>
      </c>
      <c r="UU16">
        <v>123</v>
      </c>
      <c r="UV16">
        <v>116</v>
      </c>
      <c r="UW16">
        <v>108</v>
      </c>
      <c r="UX16">
        <v>133</v>
      </c>
      <c r="UY16">
        <v>116</v>
      </c>
      <c r="UZ16">
        <v>123</v>
      </c>
      <c r="VA16">
        <v>103</v>
      </c>
      <c r="VB16">
        <v>107</v>
      </c>
      <c r="VC16">
        <v>109</v>
      </c>
      <c r="VD16">
        <v>116</v>
      </c>
      <c r="VE16">
        <v>116</v>
      </c>
      <c r="VF16">
        <v>114</v>
      </c>
      <c r="VG16">
        <v>111</v>
      </c>
      <c r="VH16">
        <v>116</v>
      </c>
      <c r="VI16">
        <v>121</v>
      </c>
      <c r="VJ16">
        <v>112</v>
      </c>
      <c r="VK16">
        <v>112</v>
      </c>
      <c r="VL16">
        <v>106</v>
      </c>
      <c r="VM16">
        <v>106</v>
      </c>
      <c r="VN16">
        <v>112</v>
      </c>
      <c r="VO16">
        <v>110</v>
      </c>
      <c r="VP16">
        <v>118</v>
      </c>
      <c r="VQ16">
        <v>119</v>
      </c>
      <c r="VR16">
        <v>112</v>
      </c>
      <c r="VS16">
        <v>113</v>
      </c>
      <c r="VT16">
        <v>119</v>
      </c>
      <c r="VU16">
        <v>115</v>
      </c>
      <c r="VV16">
        <v>122</v>
      </c>
      <c r="VW16">
        <v>119</v>
      </c>
      <c r="VX16">
        <v>112</v>
      </c>
      <c r="VY16">
        <v>115</v>
      </c>
      <c r="VZ16">
        <v>0</v>
      </c>
      <c r="WA16">
        <v>122</v>
      </c>
      <c r="WB16">
        <v>113</v>
      </c>
      <c r="WC16">
        <v>120</v>
      </c>
      <c r="WD16">
        <v>113</v>
      </c>
      <c r="WE16">
        <v>117</v>
      </c>
      <c r="WF16">
        <v>111</v>
      </c>
      <c r="WG16">
        <v>110</v>
      </c>
      <c r="WH16">
        <v>125</v>
      </c>
      <c r="WI16">
        <v>112</v>
      </c>
      <c r="WJ16">
        <v>121</v>
      </c>
      <c r="WK16">
        <v>127</v>
      </c>
      <c r="WL16">
        <v>121</v>
      </c>
      <c r="WM16">
        <v>110</v>
      </c>
      <c r="WN16">
        <v>114</v>
      </c>
      <c r="WO16">
        <v>117</v>
      </c>
      <c r="WP16">
        <v>114</v>
      </c>
      <c r="WQ16">
        <v>113</v>
      </c>
      <c r="WR16">
        <v>123</v>
      </c>
      <c r="WS16">
        <v>117</v>
      </c>
      <c r="WT16">
        <v>117</v>
      </c>
      <c r="WU16">
        <v>112</v>
      </c>
      <c r="WV16">
        <v>114</v>
      </c>
      <c r="WW16">
        <v>114</v>
      </c>
      <c r="WX16">
        <v>0</v>
      </c>
      <c r="WY16">
        <v>106</v>
      </c>
      <c r="WZ16">
        <v>122</v>
      </c>
      <c r="XA16">
        <v>114</v>
      </c>
      <c r="XB16">
        <v>110</v>
      </c>
      <c r="XC16">
        <v>113</v>
      </c>
      <c r="XD16">
        <v>119</v>
      </c>
      <c r="XE16">
        <v>103</v>
      </c>
      <c r="XF16">
        <v>114</v>
      </c>
      <c r="XG16">
        <v>119</v>
      </c>
      <c r="XH16">
        <v>116</v>
      </c>
      <c r="XI16">
        <v>111</v>
      </c>
      <c r="XJ16">
        <v>110</v>
      </c>
      <c r="XK16">
        <v>110</v>
      </c>
      <c r="XL16">
        <v>122</v>
      </c>
      <c r="XM16">
        <v>118</v>
      </c>
      <c r="XN16">
        <v>117</v>
      </c>
      <c r="XO16">
        <v>119</v>
      </c>
      <c r="XP16">
        <v>116</v>
      </c>
      <c r="XQ16">
        <v>112</v>
      </c>
      <c r="XR16">
        <v>119</v>
      </c>
      <c r="XS16">
        <v>112</v>
      </c>
      <c r="XT16">
        <v>117</v>
      </c>
      <c r="XU16">
        <v>119</v>
      </c>
      <c r="XV16">
        <v>116</v>
      </c>
      <c r="XW16">
        <v>115</v>
      </c>
      <c r="XX16">
        <v>116</v>
      </c>
      <c r="XY16">
        <v>107</v>
      </c>
      <c r="XZ16">
        <v>107</v>
      </c>
      <c r="YA16">
        <v>114</v>
      </c>
      <c r="YB16">
        <v>116</v>
      </c>
      <c r="YC16">
        <v>111</v>
      </c>
      <c r="YD16">
        <v>118</v>
      </c>
      <c r="YE16">
        <v>104</v>
      </c>
      <c r="YF16">
        <v>121</v>
      </c>
      <c r="YG16">
        <v>110</v>
      </c>
      <c r="YH16">
        <v>112</v>
      </c>
      <c r="YI16">
        <v>125</v>
      </c>
      <c r="YJ16">
        <v>116</v>
      </c>
      <c r="YK16">
        <v>110</v>
      </c>
      <c r="YL16">
        <v>113</v>
      </c>
      <c r="YM16">
        <v>0</v>
      </c>
      <c r="YN16">
        <v>116</v>
      </c>
      <c r="YO16">
        <v>110</v>
      </c>
      <c r="YP16">
        <v>114</v>
      </c>
      <c r="YQ16">
        <v>107</v>
      </c>
      <c r="YR16">
        <v>116</v>
      </c>
      <c r="YS16">
        <v>120</v>
      </c>
      <c r="YT16">
        <v>111</v>
      </c>
      <c r="YU16">
        <v>109</v>
      </c>
      <c r="YV16">
        <v>117</v>
      </c>
      <c r="YW16">
        <v>113</v>
      </c>
      <c r="YX16">
        <v>115</v>
      </c>
      <c r="YY16">
        <v>112</v>
      </c>
      <c r="YZ16">
        <v>116</v>
      </c>
      <c r="ZA16">
        <v>118</v>
      </c>
      <c r="ZB16">
        <v>110</v>
      </c>
      <c r="ZC16">
        <v>123</v>
      </c>
      <c r="ZD16">
        <v>115</v>
      </c>
      <c r="ZE16">
        <v>116</v>
      </c>
      <c r="ZF16">
        <v>114</v>
      </c>
      <c r="ZG16">
        <v>113</v>
      </c>
      <c r="ZH16">
        <v>113</v>
      </c>
      <c r="ZI16">
        <v>112</v>
      </c>
      <c r="ZJ16">
        <v>119</v>
      </c>
      <c r="ZK16">
        <v>112</v>
      </c>
      <c r="ZL16">
        <v>118</v>
      </c>
      <c r="ZM16">
        <v>117</v>
      </c>
      <c r="ZN16">
        <v>109</v>
      </c>
      <c r="ZO16">
        <v>119</v>
      </c>
      <c r="ZP16">
        <v>126</v>
      </c>
      <c r="ZQ16">
        <v>117</v>
      </c>
      <c r="ZR16">
        <v>118</v>
      </c>
      <c r="ZS16">
        <v>108</v>
      </c>
      <c r="ZT16">
        <v>0</v>
      </c>
      <c r="ZU16">
        <v>0</v>
      </c>
      <c r="ZV16">
        <v>119</v>
      </c>
      <c r="ZW16">
        <v>119</v>
      </c>
      <c r="ZX16">
        <v>118</v>
      </c>
      <c r="ZY16">
        <v>115</v>
      </c>
      <c r="ZZ16">
        <v>113</v>
      </c>
      <c r="AAA16">
        <v>113</v>
      </c>
      <c r="AAB16">
        <v>117</v>
      </c>
      <c r="AAC16">
        <v>116</v>
      </c>
      <c r="AAD16">
        <v>118</v>
      </c>
      <c r="AAE16">
        <v>118</v>
      </c>
      <c r="AAF16">
        <v>0</v>
      </c>
      <c r="AAG16">
        <v>117</v>
      </c>
      <c r="AAH16">
        <v>121</v>
      </c>
      <c r="AAI16">
        <v>119</v>
      </c>
      <c r="AAJ16">
        <v>120</v>
      </c>
      <c r="AAK16">
        <v>115</v>
      </c>
      <c r="AAL16">
        <v>0</v>
      </c>
      <c r="AAM16">
        <v>101</v>
      </c>
      <c r="AAN16">
        <v>116</v>
      </c>
      <c r="AAO16">
        <v>120</v>
      </c>
      <c r="AAP16">
        <v>111</v>
      </c>
      <c r="AAQ16">
        <v>111</v>
      </c>
      <c r="AAR16">
        <v>111</v>
      </c>
      <c r="AAS16">
        <v>113</v>
      </c>
      <c r="AAT16">
        <v>113</v>
      </c>
      <c r="AAU16">
        <v>120</v>
      </c>
      <c r="AAV16">
        <v>113</v>
      </c>
      <c r="AAW16">
        <v>117</v>
      </c>
      <c r="AAX16">
        <v>116</v>
      </c>
      <c r="AAY16">
        <v>112</v>
      </c>
      <c r="AAZ16">
        <v>116</v>
      </c>
      <c r="ABA16">
        <v>121</v>
      </c>
      <c r="ABB16">
        <v>117</v>
      </c>
      <c r="ABC16">
        <v>110</v>
      </c>
      <c r="ABD16">
        <v>109</v>
      </c>
      <c r="ABE16">
        <v>115</v>
      </c>
      <c r="ABF16">
        <v>117</v>
      </c>
      <c r="ABG16">
        <v>118</v>
      </c>
      <c r="ABH16">
        <v>110</v>
      </c>
      <c r="ABI16">
        <v>113</v>
      </c>
      <c r="ABJ16">
        <v>117</v>
      </c>
      <c r="ABK16">
        <v>113</v>
      </c>
      <c r="ABL16">
        <v>115</v>
      </c>
      <c r="ABM16">
        <v>116</v>
      </c>
      <c r="ABN16">
        <v>115</v>
      </c>
      <c r="ABO16">
        <v>0</v>
      </c>
      <c r="ABP16">
        <v>124</v>
      </c>
      <c r="ABQ16">
        <v>115</v>
      </c>
      <c r="ABR16">
        <v>113</v>
      </c>
      <c r="ABS16">
        <v>117</v>
      </c>
      <c r="ABT16">
        <v>115</v>
      </c>
      <c r="ABU16">
        <v>102</v>
      </c>
      <c r="ABV16">
        <v>110</v>
      </c>
      <c r="ABW16">
        <v>116</v>
      </c>
      <c r="ABX16">
        <v>125</v>
      </c>
      <c r="ABY16">
        <v>0</v>
      </c>
      <c r="ABZ16">
        <v>108</v>
      </c>
      <c r="ACA16">
        <v>128</v>
      </c>
      <c r="ACB16">
        <v>125</v>
      </c>
      <c r="ACC16">
        <v>124</v>
      </c>
      <c r="ACD16">
        <v>110</v>
      </c>
      <c r="ACE16">
        <v>123</v>
      </c>
      <c r="ACF16">
        <v>120</v>
      </c>
      <c r="ACG16">
        <v>119</v>
      </c>
      <c r="ACH16">
        <v>118</v>
      </c>
      <c r="ACI16">
        <v>117</v>
      </c>
      <c r="ACJ16">
        <v>110</v>
      </c>
      <c r="ACK16">
        <v>102</v>
      </c>
      <c r="ACL16">
        <v>114</v>
      </c>
      <c r="ACM16">
        <v>123</v>
      </c>
      <c r="ACN16">
        <v>110</v>
      </c>
      <c r="ACO16">
        <v>115</v>
      </c>
      <c r="ACP16">
        <v>113</v>
      </c>
      <c r="ACQ16">
        <v>109</v>
      </c>
      <c r="ACR16">
        <v>115</v>
      </c>
      <c r="ACS16">
        <v>103</v>
      </c>
      <c r="ACT16">
        <v>106</v>
      </c>
      <c r="ACU16">
        <v>110</v>
      </c>
      <c r="ACV16">
        <v>112</v>
      </c>
      <c r="ACW16">
        <v>114</v>
      </c>
      <c r="ACX16">
        <v>115</v>
      </c>
      <c r="ACY16">
        <v>117</v>
      </c>
      <c r="ACZ16">
        <v>117</v>
      </c>
      <c r="ADA16">
        <v>112</v>
      </c>
      <c r="ADB16">
        <v>113</v>
      </c>
      <c r="ADC16">
        <v>112</v>
      </c>
      <c r="ADD16">
        <v>116</v>
      </c>
      <c r="ADE16">
        <v>109</v>
      </c>
      <c r="ADF16">
        <v>0</v>
      </c>
      <c r="ADG16">
        <v>118</v>
      </c>
      <c r="ADH16">
        <v>110</v>
      </c>
      <c r="ADI16">
        <v>114</v>
      </c>
      <c r="ADJ16">
        <v>112</v>
      </c>
      <c r="ADK16">
        <v>124</v>
      </c>
      <c r="ADL16">
        <v>110</v>
      </c>
      <c r="ADM16">
        <v>106</v>
      </c>
      <c r="ADN16">
        <v>113</v>
      </c>
      <c r="ADO16">
        <v>112</v>
      </c>
      <c r="ADP16">
        <v>112</v>
      </c>
      <c r="ADQ16">
        <v>116</v>
      </c>
      <c r="ADR16">
        <v>117</v>
      </c>
      <c r="ADS16">
        <v>116</v>
      </c>
      <c r="ADT16">
        <v>114</v>
      </c>
      <c r="ADU16">
        <v>0</v>
      </c>
      <c r="ADV16">
        <v>126</v>
      </c>
      <c r="ADW16">
        <v>117</v>
      </c>
      <c r="ADX16">
        <v>121</v>
      </c>
      <c r="ADY16">
        <v>107</v>
      </c>
      <c r="ADZ16">
        <v>112</v>
      </c>
      <c r="AEA16">
        <v>115</v>
      </c>
      <c r="AEB16">
        <v>111</v>
      </c>
      <c r="AEC16">
        <v>113</v>
      </c>
      <c r="AED16">
        <v>121</v>
      </c>
      <c r="AEE16">
        <v>110</v>
      </c>
      <c r="AEF16">
        <v>122</v>
      </c>
      <c r="AEG16">
        <v>110</v>
      </c>
      <c r="AEH16">
        <v>114</v>
      </c>
      <c r="AEI16">
        <v>114</v>
      </c>
      <c r="AEJ16">
        <v>0</v>
      </c>
      <c r="AEK16">
        <v>118</v>
      </c>
      <c r="AEL16">
        <v>110</v>
      </c>
      <c r="AEM16">
        <v>116</v>
      </c>
      <c r="AEN16">
        <v>122</v>
      </c>
      <c r="AEO16">
        <v>117</v>
      </c>
      <c r="AEP16">
        <v>111</v>
      </c>
      <c r="AEQ16">
        <v>120</v>
      </c>
      <c r="AER16">
        <v>123</v>
      </c>
      <c r="AES16">
        <v>122</v>
      </c>
      <c r="AET16">
        <v>118</v>
      </c>
      <c r="AEU16">
        <v>124</v>
      </c>
      <c r="AEV16">
        <v>111</v>
      </c>
      <c r="AEW16">
        <v>106</v>
      </c>
      <c r="AEX16">
        <v>113</v>
      </c>
      <c r="AEY16">
        <v>0</v>
      </c>
      <c r="AEZ16">
        <v>118</v>
      </c>
      <c r="AFA16">
        <v>125</v>
      </c>
      <c r="AFB16">
        <v>114</v>
      </c>
      <c r="AFC16">
        <v>114</v>
      </c>
      <c r="AFD16">
        <v>118</v>
      </c>
      <c r="AFE16">
        <v>116</v>
      </c>
      <c r="AFF16">
        <v>116</v>
      </c>
      <c r="AFG16">
        <v>115</v>
      </c>
      <c r="AFH16">
        <v>108</v>
      </c>
      <c r="AFI16">
        <v>119</v>
      </c>
      <c r="AFJ16">
        <v>114</v>
      </c>
      <c r="AFK16">
        <v>112</v>
      </c>
      <c r="AFL16">
        <v>120</v>
      </c>
      <c r="AFM16">
        <v>101</v>
      </c>
      <c r="AFN16">
        <v>102</v>
      </c>
      <c r="AFO16">
        <v>116</v>
      </c>
      <c r="AFP16">
        <v>110</v>
      </c>
      <c r="AFQ16">
        <v>106</v>
      </c>
      <c r="AFR16">
        <v>113</v>
      </c>
      <c r="AFS16">
        <v>116</v>
      </c>
      <c r="AFT16">
        <v>114</v>
      </c>
      <c r="AFU16">
        <v>0</v>
      </c>
      <c r="AFV16">
        <v>121</v>
      </c>
      <c r="AFW16">
        <v>114</v>
      </c>
      <c r="AFX16">
        <v>121</v>
      </c>
      <c r="AFY16">
        <v>118</v>
      </c>
      <c r="AFZ16">
        <v>115</v>
      </c>
      <c r="AGA16">
        <v>123</v>
      </c>
      <c r="AGB16">
        <v>103</v>
      </c>
      <c r="AGC16">
        <v>113</v>
      </c>
      <c r="AGD16">
        <v>117</v>
      </c>
      <c r="AGE16">
        <v>114</v>
      </c>
      <c r="AGF16">
        <v>119</v>
      </c>
      <c r="AGG16">
        <v>117</v>
      </c>
      <c r="AGH16">
        <v>113</v>
      </c>
      <c r="AGI16">
        <v>117</v>
      </c>
      <c r="AGJ16">
        <v>118</v>
      </c>
      <c r="AGK16">
        <v>111</v>
      </c>
      <c r="AGL16">
        <v>109</v>
      </c>
      <c r="AGM16">
        <v>117</v>
      </c>
      <c r="AGN16">
        <v>110</v>
      </c>
      <c r="AGO16">
        <v>123</v>
      </c>
      <c r="AGP16">
        <v>120</v>
      </c>
      <c r="AGQ16">
        <v>106</v>
      </c>
      <c r="AGR16">
        <v>115</v>
      </c>
      <c r="AGS16">
        <v>111</v>
      </c>
      <c r="AGT16">
        <v>114</v>
      </c>
      <c r="AGU16">
        <v>111</v>
      </c>
      <c r="AGV16">
        <v>119</v>
      </c>
      <c r="AGW16">
        <v>107</v>
      </c>
      <c r="AGX16">
        <v>116</v>
      </c>
      <c r="AGY16">
        <v>117</v>
      </c>
      <c r="AGZ16">
        <v>111</v>
      </c>
      <c r="AHA16">
        <v>111</v>
      </c>
      <c r="AHB16">
        <v>122</v>
      </c>
      <c r="AHC16">
        <v>118</v>
      </c>
      <c r="AHD16">
        <v>117</v>
      </c>
      <c r="AHE16">
        <v>113</v>
      </c>
      <c r="AHF16">
        <v>117</v>
      </c>
      <c r="AHG16">
        <v>114</v>
      </c>
      <c r="AHH16">
        <v>111</v>
      </c>
      <c r="AHI16">
        <v>127</v>
      </c>
      <c r="AHJ16">
        <v>114</v>
      </c>
      <c r="AHK16">
        <v>124</v>
      </c>
      <c r="AHL16">
        <v>121</v>
      </c>
      <c r="AHM16">
        <v>112</v>
      </c>
      <c r="AHN16">
        <v>113</v>
      </c>
      <c r="AHO16">
        <v>113</v>
      </c>
      <c r="AHP16">
        <v>107</v>
      </c>
      <c r="AHQ16">
        <v>127</v>
      </c>
      <c r="AHR16">
        <v>125</v>
      </c>
      <c r="AHS16">
        <v>122</v>
      </c>
      <c r="AHT16">
        <v>107</v>
      </c>
      <c r="AHU16">
        <v>115</v>
      </c>
      <c r="AHV16">
        <v>114</v>
      </c>
      <c r="AHW16">
        <v>117</v>
      </c>
      <c r="AHX16">
        <v>106</v>
      </c>
      <c r="AHY16">
        <v>121</v>
      </c>
      <c r="AHZ16">
        <v>112</v>
      </c>
      <c r="AIA16">
        <v>117</v>
      </c>
      <c r="AIB16">
        <v>109</v>
      </c>
      <c r="AIC16">
        <v>116</v>
      </c>
      <c r="AID16">
        <v>112</v>
      </c>
      <c r="AIE16">
        <v>114</v>
      </c>
      <c r="AIF16">
        <v>110</v>
      </c>
      <c r="AIG16">
        <v>119</v>
      </c>
      <c r="AIH16">
        <v>116</v>
      </c>
      <c r="AII16">
        <v>110</v>
      </c>
      <c r="AIJ16">
        <v>110</v>
      </c>
      <c r="AIK16">
        <v>118</v>
      </c>
      <c r="AIL16">
        <v>111</v>
      </c>
      <c r="AIM16">
        <v>111</v>
      </c>
      <c r="AIN16">
        <v>110</v>
      </c>
      <c r="AIO16">
        <v>116</v>
      </c>
      <c r="AIP16">
        <v>118</v>
      </c>
      <c r="AIQ16">
        <v>113</v>
      </c>
      <c r="AIR16">
        <v>115</v>
      </c>
      <c r="AIS16">
        <v>115</v>
      </c>
      <c r="AIT16">
        <v>113</v>
      </c>
      <c r="AIU16">
        <v>116</v>
      </c>
      <c r="AIV16">
        <v>118</v>
      </c>
      <c r="AIW16">
        <v>119</v>
      </c>
      <c r="AIX16">
        <v>116</v>
      </c>
      <c r="AIY16">
        <v>109</v>
      </c>
      <c r="AIZ16">
        <v>115</v>
      </c>
      <c r="AJA16">
        <v>113</v>
      </c>
      <c r="AJB16">
        <v>115</v>
      </c>
      <c r="AJC16">
        <v>113</v>
      </c>
      <c r="AJD16">
        <v>116</v>
      </c>
      <c r="AJE16">
        <v>117</v>
      </c>
      <c r="AJF16">
        <v>121</v>
      </c>
      <c r="AJG16">
        <v>117</v>
      </c>
      <c r="AJH16">
        <v>127</v>
      </c>
      <c r="AJI16">
        <v>115</v>
      </c>
      <c r="AJJ16">
        <v>118</v>
      </c>
      <c r="AJK16">
        <v>115</v>
      </c>
      <c r="AJL16">
        <v>113</v>
      </c>
      <c r="AJM16">
        <v>123</v>
      </c>
      <c r="AJN16">
        <v>119</v>
      </c>
      <c r="AJO16">
        <v>0</v>
      </c>
      <c r="AJP16">
        <v>120</v>
      </c>
      <c r="AJQ16">
        <v>118</v>
      </c>
      <c r="AJR16">
        <v>119</v>
      </c>
      <c r="AJS16">
        <v>114</v>
      </c>
      <c r="AJT16">
        <v>123</v>
      </c>
      <c r="AJU16">
        <v>125</v>
      </c>
      <c r="AJV16">
        <v>113</v>
      </c>
      <c r="AJW16">
        <v>131</v>
      </c>
      <c r="AJX16">
        <v>0</v>
      </c>
      <c r="AJY16">
        <v>116</v>
      </c>
      <c r="AJZ16">
        <v>0</v>
      </c>
      <c r="AKA16">
        <v>103</v>
      </c>
      <c r="AKB16">
        <v>116</v>
      </c>
      <c r="AKC16">
        <v>115</v>
      </c>
      <c r="AKD16">
        <v>113</v>
      </c>
      <c r="AKE16">
        <v>116</v>
      </c>
      <c r="AKF16">
        <v>114</v>
      </c>
      <c r="AKG16">
        <v>114</v>
      </c>
      <c r="AKH16">
        <v>121</v>
      </c>
      <c r="AKI16">
        <v>113</v>
      </c>
      <c r="AKJ16">
        <v>110</v>
      </c>
      <c r="AKK16">
        <v>115</v>
      </c>
      <c r="AKL16">
        <v>0</v>
      </c>
      <c r="AKM16">
        <v>114</v>
      </c>
      <c r="AKN16">
        <v>119</v>
      </c>
      <c r="AKO16">
        <v>113</v>
      </c>
      <c r="AKP16">
        <v>121</v>
      </c>
      <c r="AKQ16">
        <v>114</v>
      </c>
      <c r="AKR16">
        <v>106</v>
      </c>
      <c r="AKS16">
        <v>113</v>
      </c>
      <c r="AKT16">
        <v>0</v>
      </c>
      <c r="AKU16">
        <v>107</v>
      </c>
      <c r="AKV16">
        <v>116</v>
      </c>
      <c r="AKW16">
        <v>110</v>
      </c>
      <c r="AKX16">
        <v>112</v>
      </c>
      <c r="AKY16">
        <v>99</v>
      </c>
      <c r="AKZ16">
        <v>117</v>
      </c>
      <c r="ALA16">
        <v>119</v>
      </c>
      <c r="ALB16">
        <v>122</v>
      </c>
      <c r="ALC16">
        <v>117</v>
      </c>
      <c r="ALD16">
        <v>118</v>
      </c>
      <c r="ALE16">
        <v>125</v>
      </c>
      <c r="ALF16">
        <v>123</v>
      </c>
      <c r="ALG16">
        <v>114</v>
      </c>
      <c r="ALH16">
        <v>116</v>
      </c>
      <c r="ALI16">
        <v>101</v>
      </c>
      <c r="ALJ16">
        <v>107</v>
      </c>
      <c r="ALK16">
        <v>110</v>
      </c>
      <c r="ALL16">
        <v>111</v>
      </c>
      <c r="ALM16">
        <v>120</v>
      </c>
    </row>
    <row r="17">
      <c r="A17">
        <v>15</v>
      </c>
      <c r="B17">
        <v>111</v>
      </c>
      <c r="C17">
        <v>106</v>
      </c>
      <c r="D17">
        <v>115</v>
      </c>
      <c r="E17">
        <v>110</v>
      </c>
      <c r="F17">
        <v>122</v>
      </c>
      <c r="G17">
        <v>113</v>
      </c>
      <c r="H17">
        <v>117</v>
      </c>
      <c r="I17">
        <v>115</v>
      </c>
      <c r="J17">
        <v>115</v>
      </c>
      <c r="K17">
        <v>108</v>
      </c>
      <c r="L17">
        <v>0</v>
      </c>
      <c r="M17">
        <v>119</v>
      </c>
      <c r="N17">
        <v>0</v>
      </c>
      <c r="O17">
        <v>126</v>
      </c>
      <c r="P17">
        <v>119</v>
      </c>
      <c r="Q17">
        <v>111</v>
      </c>
      <c r="R17">
        <v>118</v>
      </c>
      <c r="S17">
        <v>0</v>
      </c>
      <c r="T17">
        <v>0</v>
      </c>
      <c r="U17">
        <v>115</v>
      </c>
      <c r="V17">
        <v>112</v>
      </c>
      <c r="W17">
        <v>123</v>
      </c>
      <c r="X17">
        <v>0</v>
      </c>
      <c r="Y17">
        <v>110</v>
      </c>
      <c r="Z17">
        <v>112</v>
      </c>
      <c r="AA17">
        <v>116</v>
      </c>
      <c r="AB17">
        <v>113</v>
      </c>
      <c r="AC17">
        <v>119</v>
      </c>
      <c r="AD17">
        <v>114</v>
      </c>
      <c r="AE17">
        <v>111</v>
      </c>
      <c r="AF17">
        <v>116</v>
      </c>
      <c r="AG17">
        <v>112</v>
      </c>
      <c r="AH17">
        <v>114</v>
      </c>
      <c r="AI17">
        <v>114</v>
      </c>
      <c r="AJ17">
        <v>117</v>
      </c>
      <c r="AK17">
        <v>114</v>
      </c>
      <c r="AL17">
        <v>116</v>
      </c>
      <c r="AM17">
        <v>117</v>
      </c>
      <c r="AN17">
        <v>114</v>
      </c>
      <c r="AO17">
        <v>121</v>
      </c>
      <c r="AP17">
        <v>111</v>
      </c>
      <c r="AQ17">
        <v>115</v>
      </c>
      <c r="AR17">
        <v>119</v>
      </c>
      <c r="AS17">
        <v>118</v>
      </c>
      <c r="AT17">
        <v>117</v>
      </c>
      <c r="AU17">
        <v>113</v>
      </c>
      <c r="AV17">
        <v>110</v>
      </c>
      <c r="AW17">
        <v>112</v>
      </c>
      <c r="AX17">
        <v>117</v>
      </c>
      <c r="AY17">
        <v>113</v>
      </c>
      <c r="AZ17">
        <v>116</v>
      </c>
      <c r="BA17">
        <v>0</v>
      </c>
      <c r="BB17">
        <v>115</v>
      </c>
      <c r="BC17">
        <v>119</v>
      </c>
      <c r="BD17">
        <v>115</v>
      </c>
      <c r="BE17">
        <v>110</v>
      </c>
      <c r="BF17">
        <v>123</v>
      </c>
      <c r="BG17">
        <v>119</v>
      </c>
      <c r="BH17">
        <v>117</v>
      </c>
      <c r="BI17">
        <v>111</v>
      </c>
      <c r="BJ17">
        <v>110</v>
      </c>
      <c r="BK17">
        <v>110</v>
      </c>
      <c r="BL17">
        <v>114</v>
      </c>
      <c r="BM17">
        <v>112</v>
      </c>
      <c r="BN17">
        <v>0</v>
      </c>
      <c r="BO17">
        <v>0</v>
      </c>
      <c r="BP17">
        <v>118</v>
      </c>
      <c r="BQ17">
        <v>116</v>
      </c>
      <c r="BR17">
        <v>112</v>
      </c>
      <c r="BS17">
        <v>122</v>
      </c>
      <c r="BT17">
        <v>119</v>
      </c>
      <c r="BU17">
        <v>117</v>
      </c>
      <c r="BV17">
        <v>116</v>
      </c>
      <c r="BW17">
        <v>122</v>
      </c>
      <c r="BX17">
        <v>126</v>
      </c>
      <c r="BY17">
        <v>116</v>
      </c>
      <c r="BZ17">
        <v>123</v>
      </c>
      <c r="CA17">
        <v>107</v>
      </c>
      <c r="CB17">
        <v>117</v>
      </c>
      <c r="CC17">
        <v>105</v>
      </c>
      <c r="CD17">
        <v>121</v>
      </c>
      <c r="CE17">
        <v>108</v>
      </c>
      <c r="CF17">
        <v>112</v>
      </c>
      <c r="CG17">
        <v>105</v>
      </c>
      <c r="CH17">
        <v>112</v>
      </c>
      <c r="CI17">
        <v>107</v>
      </c>
      <c r="CJ17">
        <v>111</v>
      </c>
      <c r="CK17">
        <v>113</v>
      </c>
      <c r="CL17">
        <v>118</v>
      </c>
      <c r="CM17">
        <v>118</v>
      </c>
      <c r="CN17">
        <v>0</v>
      </c>
      <c r="CO17">
        <v>111</v>
      </c>
      <c r="CP17">
        <v>125</v>
      </c>
      <c r="CQ17">
        <v>113</v>
      </c>
      <c r="CR17">
        <v>114</v>
      </c>
      <c r="CS17">
        <v>111</v>
      </c>
      <c r="CT17">
        <v>120</v>
      </c>
      <c r="CU17">
        <v>124</v>
      </c>
      <c r="CV17">
        <v>107</v>
      </c>
      <c r="CW17">
        <v>113</v>
      </c>
      <c r="CX17">
        <v>0</v>
      </c>
      <c r="CY17">
        <v>115</v>
      </c>
      <c r="CZ17">
        <v>0</v>
      </c>
      <c r="DA17">
        <v>115</v>
      </c>
      <c r="DB17">
        <v>112</v>
      </c>
      <c r="DC17">
        <v>112</v>
      </c>
      <c r="DD17">
        <v>0</v>
      </c>
      <c r="DE17">
        <v>120</v>
      </c>
      <c r="DF17">
        <v>116</v>
      </c>
      <c r="DG17">
        <v>113</v>
      </c>
      <c r="DH17">
        <v>118</v>
      </c>
      <c r="DI17">
        <v>115</v>
      </c>
      <c r="DJ17">
        <v>114</v>
      </c>
      <c r="DK17">
        <v>116</v>
      </c>
      <c r="DL17">
        <v>113</v>
      </c>
      <c r="DM17">
        <v>113</v>
      </c>
      <c r="DN17">
        <v>118</v>
      </c>
      <c r="DO17">
        <v>114</v>
      </c>
      <c r="DP17">
        <v>119</v>
      </c>
      <c r="DQ17">
        <v>110</v>
      </c>
      <c r="DR17">
        <v>111</v>
      </c>
      <c r="DS17">
        <v>113</v>
      </c>
      <c r="DT17">
        <v>120</v>
      </c>
      <c r="DU17">
        <v>112</v>
      </c>
      <c r="DV17">
        <v>117</v>
      </c>
      <c r="DW17">
        <v>121</v>
      </c>
      <c r="DX17">
        <v>124</v>
      </c>
      <c r="DY17">
        <v>116</v>
      </c>
      <c r="DZ17">
        <v>113</v>
      </c>
      <c r="EA17">
        <v>131</v>
      </c>
      <c r="EB17">
        <v>114</v>
      </c>
      <c r="EC17">
        <v>114</v>
      </c>
      <c r="ED17">
        <v>118</v>
      </c>
      <c r="EE17">
        <v>123</v>
      </c>
      <c r="EF17">
        <v>110</v>
      </c>
      <c r="EG17">
        <v>116</v>
      </c>
      <c r="EH17">
        <v>112</v>
      </c>
      <c r="EI17">
        <v>110</v>
      </c>
      <c r="EJ17">
        <v>119</v>
      </c>
      <c r="EK17">
        <v>116</v>
      </c>
      <c r="EL17">
        <v>113</v>
      </c>
      <c r="EM17">
        <v>125</v>
      </c>
      <c r="EN17">
        <v>113</v>
      </c>
      <c r="EO17">
        <v>0</v>
      </c>
      <c r="EP17">
        <v>119</v>
      </c>
      <c r="EQ17">
        <v>113</v>
      </c>
      <c r="ER17">
        <v>115</v>
      </c>
      <c r="ES17">
        <v>117</v>
      </c>
      <c r="ET17">
        <v>0</v>
      </c>
      <c r="EU17">
        <v>113</v>
      </c>
      <c r="EV17">
        <v>112</v>
      </c>
      <c r="EW17">
        <v>114</v>
      </c>
      <c r="EX17">
        <v>114</v>
      </c>
      <c r="EY17">
        <v>0</v>
      </c>
      <c r="EZ17">
        <v>110</v>
      </c>
      <c r="FA17">
        <v>115</v>
      </c>
      <c r="FB17">
        <v>119</v>
      </c>
      <c r="FC17">
        <v>108</v>
      </c>
      <c r="FD17">
        <v>115</v>
      </c>
      <c r="FE17">
        <v>119</v>
      </c>
      <c r="FF17">
        <v>111</v>
      </c>
      <c r="FG17">
        <v>116</v>
      </c>
      <c r="FH17">
        <v>119</v>
      </c>
      <c r="FI17">
        <v>119</v>
      </c>
      <c r="FJ17">
        <v>113</v>
      </c>
      <c r="FK17">
        <v>0</v>
      </c>
      <c r="FL17">
        <v>0</v>
      </c>
      <c r="FM17">
        <v>0</v>
      </c>
      <c r="FN17">
        <v>120</v>
      </c>
      <c r="FO17">
        <v>113</v>
      </c>
      <c r="FP17">
        <v>113</v>
      </c>
      <c r="FQ17">
        <v>110</v>
      </c>
      <c r="FR17">
        <v>107</v>
      </c>
      <c r="FS17">
        <v>117</v>
      </c>
      <c r="FT17">
        <v>126</v>
      </c>
      <c r="FU17">
        <v>115</v>
      </c>
      <c r="FV17">
        <v>118</v>
      </c>
      <c r="FW17">
        <v>113</v>
      </c>
      <c r="FX17">
        <v>114</v>
      </c>
      <c r="FY17">
        <v>120</v>
      </c>
      <c r="FZ17">
        <v>108</v>
      </c>
      <c r="GA17">
        <v>120</v>
      </c>
      <c r="GB17">
        <v>122</v>
      </c>
      <c r="GC17">
        <v>0</v>
      </c>
      <c r="GD17">
        <v>115</v>
      </c>
      <c r="GE17">
        <v>116</v>
      </c>
      <c r="GF17">
        <v>117</v>
      </c>
      <c r="GG17">
        <v>113</v>
      </c>
      <c r="GH17">
        <v>116</v>
      </c>
      <c r="GI17">
        <v>116</v>
      </c>
      <c r="GJ17">
        <v>118</v>
      </c>
      <c r="GK17">
        <v>118</v>
      </c>
      <c r="GL17">
        <v>116</v>
      </c>
      <c r="GM17">
        <v>114</v>
      </c>
      <c r="GN17">
        <v>107</v>
      </c>
      <c r="GO17">
        <v>114</v>
      </c>
      <c r="GP17">
        <v>107</v>
      </c>
      <c r="GQ17">
        <v>119</v>
      </c>
      <c r="GR17">
        <v>117</v>
      </c>
      <c r="GS17">
        <v>116</v>
      </c>
      <c r="GT17">
        <v>120</v>
      </c>
      <c r="GU17">
        <v>106</v>
      </c>
      <c r="GV17">
        <v>119</v>
      </c>
      <c r="GW17">
        <v>110</v>
      </c>
      <c r="GX17">
        <v>122</v>
      </c>
      <c r="GY17">
        <v>115</v>
      </c>
      <c r="GZ17">
        <v>120</v>
      </c>
      <c r="HA17">
        <v>122</v>
      </c>
      <c r="HB17">
        <v>114</v>
      </c>
      <c r="HC17">
        <v>115</v>
      </c>
      <c r="HD17">
        <v>120</v>
      </c>
      <c r="HE17">
        <v>113</v>
      </c>
      <c r="HF17">
        <v>111</v>
      </c>
      <c r="HG17">
        <v>108</v>
      </c>
      <c r="HH17">
        <v>115</v>
      </c>
      <c r="HI17">
        <v>117</v>
      </c>
      <c r="HJ17">
        <v>110</v>
      </c>
      <c r="HK17">
        <v>122</v>
      </c>
      <c r="HL17">
        <v>123</v>
      </c>
      <c r="HM17">
        <v>119</v>
      </c>
      <c r="HN17">
        <v>113</v>
      </c>
      <c r="HO17">
        <v>118</v>
      </c>
      <c r="HP17">
        <v>116</v>
      </c>
      <c r="HQ17">
        <v>0</v>
      </c>
      <c r="HR17">
        <v>111</v>
      </c>
      <c r="HS17">
        <v>124</v>
      </c>
      <c r="HT17">
        <v>0</v>
      </c>
      <c r="HU17">
        <v>113</v>
      </c>
      <c r="HV17">
        <v>119</v>
      </c>
      <c r="HW17">
        <v>113</v>
      </c>
      <c r="HX17">
        <v>118</v>
      </c>
      <c r="HY17">
        <v>112</v>
      </c>
      <c r="HZ17">
        <v>120</v>
      </c>
      <c r="IA17">
        <v>117</v>
      </c>
      <c r="IB17">
        <v>114</v>
      </c>
      <c r="IC17">
        <v>113</v>
      </c>
      <c r="ID17">
        <v>113</v>
      </c>
      <c r="IE17">
        <v>114</v>
      </c>
      <c r="IF17">
        <v>115</v>
      </c>
      <c r="IG17">
        <v>114</v>
      </c>
      <c r="IH17">
        <v>122</v>
      </c>
      <c r="II17">
        <v>120</v>
      </c>
      <c r="IJ17">
        <v>122</v>
      </c>
      <c r="IK17">
        <v>0</v>
      </c>
      <c r="IL17">
        <v>116</v>
      </c>
      <c r="IM17">
        <v>113</v>
      </c>
      <c r="IN17">
        <v>112</v>
      </c>
      <c r="IO17">
        <v>118</v>
      </c>
      <c r="IP17">
        <v>108</v>
      </c>
      <c r="IQ17">
        <v>118</v>
      </c>
      <c r="IR17">
        <v>110</v>
      </c>
      <c r="IS17">
        <v>115</v>
      </c>
      <c r="IT17">
        <v>0</v>
      </c>
      <c r="IU17">
        <v>113</v>
      </c>
      <c r="IV17">
        <v>116</v>
      </c>
      <c r="IW17">
        <v>120</v>
      </c>
      <c r="IX17">
        <v>112</v>
      </c>
      <c r="IY17">
        <v>116</v>
      </c>
      <c r="IZ17">
        <v>121</v>
      </c>
      <c r="JA17">
        <v>120</v>
      </c>
      <c r="JB17">
        <v>0</v>
      </c>
      <c r="JC17">
        <v>107</v>
      </c>
      <c r="JD17">
        <v>111</v>
      </c>
      <c r="JE17">
        <v>119</v>
      </c>
      <c r="JF17">
        <v>0</v>
      </c>
      <c r="JG17">
        <v>114</v>
      </c>
      <c r="JH17">
        <v>110</v>
      </c>
      <c r="JI17">
        <v>119</v>
      </c>
      <c r="JJ17">
        <v>0</v>
      </c>
      <c r="JK17">
        <v>125</v>
      </c>
      <c r="JL17">
        <v>111</v>
      </c>
      <c r="JM17">
        <v>114</v>
      </c>
      <c r="JN17">
        <v>118</v>
      </c>
      <c r="JO17">
        <v>124</v>
      </c>
      <c r="JP17">
        <v>110</v>
      </c>
      <c r="JQ17">
        <v>119</v>
      </c>
      <c r="JR17">
        <v>114</v>
      </c>
      <c r="JS17">
        <v>108</v>
      </c>
      <c r="JT17">
        <v>120</v>
      </c>
      <c r="JU17">
        <v>108</v>
      </c>
      <c r="JV17">
        <v>112</v>
      </c>
      <c r="JW17">
        <v>114</v>
      </c>
      <c r="JX17">
        <v>110</v>
      </c>
      <c r="JY17">
        <v>116</v>
      </c>
      <c r="JZ17">
        <v>111</v>
      </c>
      <c r="KA17">
        <v>121</v>
      </c>
      <c r="KB17">
        <v>116</v>
      </c>
      <c r="KC17">
        <v>114</v>
      </c>
      <c r="KD17">
        <v>115</v>
      </c>
      <c r="KE17">
        <v>111</v>
      </c>
      <c r="KF17">
        <v>121</v>
      </c>
      <c r="KG17">
        <v>106</v>
      </c>
      <c r="KH17">
        <v>112</v>
      </c>
      <c r="KI17">
        <v>112</v>
      </c>
      <c r="KJ17">
        <v>108</v>
      </c>
      <c r="KK17">
        <v>117</v>
      </c>
      <c r="KL17">
        <v>111</v>
      </c>
      <c r="KM17">
        <v>106</v>
      </c>
      <c r="KN17">
        <v>106</v>
      </c>
      <c r="KO17">
        <v>115</v>
      </c>
      <c r="KP17">
        <v>121</v>
      </c>
      <c r="KQ17">
        <v>120</v>
      </c>
      <c r="KR17">
        <v>107</v>
      </c>
      <c r="KS17">
        <v>119</v>
      </c>
      <c r="KT17">
        <v>111</v>
      </c>
      <c r="KU17">
        <v>115</v>
      </c>
      <c r="KV17">
        <v>119</v>
      </c>
      <c r="KW17">
        <v>115</v>
      </c>
      <c r="KX17">
        <v>121</v>
      </c>
      <c r="KY17">
        <v>121</v>
      </c>
      <c r="KZ17">
        <v>111</v>
      </c>
      <c r="LA17">
        <v>112</v>
      </c>
      <c r="LB17">
        <v>113</v>
      </c>
      <c r="LC17">
        <v>117</v>
      </c>
      <c r="LD17">
        <v>112</v>
      </c>
      <c r="LE17">
        <v>114</v>
      </c>
      <c r="LF17">
        <v>109</v>
      </c>
      <c r="LG17">
        <v>125</v>
      </c>
      <c r="LH17">
        <v>0</v>
      </c>
      <c r="LI17">
        <v>114</v>
      </c>
      <c r="LJ17">
        <v>112</v>
      </c>
      <c r="LK17">
        <v>110</v>
      </c>
      <c r="LL17">
        <v>119</v>
      </c>
      <c r="LM17">
        <v>114</v>
      </c>
      <c r="LN17">
        <v>114</v>
      </c>
      <c r="LO17">
        <v>112</v>
      </c>
      <c r="LP17">
        <v>115</v>
      </c>
      <c r="LQ17">
        <v>111</v>
      </c>
      <c r="LR17">
        <v>118</v>
      </c>
      <c r="LS17">
        <v>107</v>
      </c>
      <c r="LT17">
        <v>115</v>
      </c>
      <c r="LU17">
        <v>111</v>
      </c>
      <c r="LV17">
        <v>122</v>
      </c>
      <c r="LW17">
        <v>118</v>
      </c>
      <c r="LX17">
        <v>122</v>
      </c>
      <c r="LY17">
        <v>117</v>
      </c>
      <c r="LZ17">
        <v>114</v>
      </c>
      <c r="MA17">
        <v>0</v>
      </c>
      <c r="MB17">
        <v>119</v>
      </c>
      <c r="MC17">
        <v>117</v>
      </c>
      <c r="MD17">
        <v>119</v>
      </c>
      <c r="ME17">
        <v>121</v>
      </c>
      <c r="MF17">
        <v>113</v>
      </c>
      <c r="MG17">
        <v>119</v>
      </c>
      <c r="MH17">
        <v>118</v>
      </c>
      <c r="MI17">
        <v>0</v>
      </c>
      <c r="MJ17">
        <v>115</v>
      </c>
      <c r="MK17">
        <v>119</v>
      </c>
      <c r="ML17">
        <v>117</v>
      </c>
      <c r="MM17">
        <v>117</v>
      </c>
      <c r="MN17">
        <v>113</v>
      </c>
      <c r="MO17">
        <v>116</v>
      </c>
      <c r="MP17">
        <v>116</v>
      </c>
      <c r="MQ17">
        <v>123</v>
      </c>
      <c r="MR17">
        <v>125</v>
      </c>
      <c r="MS17">
        <v>115</v>
      </c>
      <c r="MT17">
        <v>107</v>
      </c>
      <c r="MU17">
        <v>120</v>
      </c>
      <c r="MV17">
        <v>114</v>
      </c>
      <c r="MW17">
        <v>114</v>
      </c>
      <c r="MX17">
        <v>124</v>
      </c>
      <c r="MY17">
        <v>106</v>
      </c>
      <c r="MZ17">
        <v>114</v>
      </c>
      <c r="NA17">
        <v>113</v>
      </c>
      <c r="NB17">
        <v>121</v>
      </c>
      <c r="NC17">
        <v>115</v>
      </c>
      <c r="ND17">
        <v>0</v>
      </c>
      <c r="NE17">
        <v>112</v>
      </c>
      <c r="NF17">
        <v>115</v>
      </c>
      <c r="NG17">
        <v>119</v>
      </c>
      <c r="NH17">
        <v>120</v>
      </c>
      <c r="NI17">
        <v>117</v>
      </c>
      <c r="NJ17">
        <v>109</v>
      </c>
      <c r="NK17">
        <v>115</v>
      </c>
      <c r="NL17">
        <v>114</v>
      </c>
      <c r="NM17">
        <v>114</v>
      </c>
      <c r="NN17">
        <v>113</v>
      </c>
      <c r="NO17">
        <v>106</v>
      </c>
      <c r="NP17">
        <v>116</v>
      </c>
      <c r="NQ17">
        <v>115</v>
      </c>
      <c r="NR17">
        <v>115</v>
      </c>
      <c r="NS17">
        <v>121</v>
      </c>
      <c r="NT17">
        <v>107</v>
      </c>
      <c r="NU17">
        <v>116</v>
      </c>
      <c r="NV17">
        <v>110</v>
      </c>
      <c r="NW17">
        <v>115</v>
      </c>
      <c r="NX17">
        <v>114</v>
      </c>
      <c r="NY17">
        <v>120</v>
      </c>
      <c r="NZ17">
        <v>107</v>
      </c>
      <c r="OA17">
        <v>116</v>
      </c>
      <c r="OB17">
        <v>114</v>
      </c>
      <c r="OC17">
        <v>111</v>
      </c>
      <c r="OD17">
        <v>124</v>
      </c>
      <c r="OE17">
        <v>107</v>
      </c>
      <c r="OF17">
        <v>110</v>
      </c>
      <c r="OG17">
        <v>114</v>
      </c>
      <c r="OH17">
        <v>114</v>
      </c>
      <c r="OI17">
        <v>117</v>
      </c>
      <c r="OJ17">
        <v>114</v>
      </c>
      <c r="OK17">
        <v>112</v>
      </c>
      <c r="OL17">
        <v>119</v>
      </c>
      <c r="OM17">
        <v>117</v>
      </c>
      <c r="ON17">
        <v>115</v>
      </c>
      <c r="OO17">
        <v>125</v>
      </c>
      <c r="OP17">
        <v>112</v>
      </c>
      <c r="OQ17">
        <v>121</v>
      </c>
      <c r="OR17">
        <v>113</v>
      </c>
      <c r="OS17">
        <v>115</v>
      </c>
      <c r="OT17">
        <v>118</v>
      </c>
      <c r="OU17">
        <v>118</v>
      </c>
      <c r="OV17">
        <v>105</v>
      </c>
      <c r="OW17">
        <v>122</v>
      </c>
      <c r="OX17">
        <v>123</v>
      </c>
      <c r="OY17">
        <v>115</v>
      </c>
      <c r="OZ17">
        <v>121</v>
      </c>
      <c r="PA17">
        <v>122</v>
      </c>
      <c r="PB17">
        <v>115</v>
      </c>
      <c r="PC17">
        <v>111</v>
      </c>
      <c r="PD17">
        <v>118</v>
      </c>
      <c r="PE17">
        <v>113</v>
      </c>
      <c r="PF17">
        <v>118</v>
      </c>
      <c r="PG17">
        <v>118</v>
      </c>
      <c r="PH17">
        <v>117</v>
      </c>
      <c r="PI17">
        <v>120</v>
      </c>
      <c r="PJ17">
        <v>106</v>
      </c>
      <c r="PK17">
        <v>114</v>
      </c>
      <c r="PL17">
        <v>116</v>
      </c>
      <c r="PM17">
        <v>112</v>
      </c>
      <c r="PN17">
        <v>110</v>
      </c>
      <c r="PO17">
        <v>121</v>
      </c>
      <c r="PP17">
        <v>119</v>
      </c>
      <c r="PQ17">
        <v>115</v>
      </c>
      <c r="PR17">
        <v>106</v>
      </c>
      <c r="PS17">
        <v>116</v>
      </c>
      <c r="PT17">
        <v>121</v>
      </c>
      <c r="PU17">
        <v>125</v>
      </c>
      <c r="PV17">
        <v>114</v>
      </c>
      <c r="PW17">
        <v>113</v>
      </c>
      <c r="PX17">
        <v>116</v>
      </c>
      <c r="PY17">
        <v>107</v>
      </c>
      <c r="PZ17">
        <v>119</v>
      </c>
      <c r="QA17">
        <v>118</v>
      </c>
      <c r="QB17">
        <v>121</v>
      </c>
      <c r="QC17">
        <v>119</v>
      </c>
      <c r="QD17">
        <v>112</v>
      </c>
      <c r="QE17">
        <v>115</v>
      </c>
      <c r="QF17">
        <v>106</v>
      </c>
      <c r="QG17">
        <v>116</v>
      </c>
      <c r="QH17">
        <v>114</v>
      </c>
      <c r="QI17">
        <v>119</v>
      </c>
      <c r="QJ17">
        <v>116</v>
      </c>
      <c r="QK17">
        <v>112</v>
      </c>
      <c r="QL17">
        <v>108</v>
      </c>
      <c r="QM17">
        <v>113</v>
      </c>
      <c r="QN17">
        <v>117</v>
      </c>
      <c r="QO17">
        <v>117</v>
      </c>
      <c r="QP17">
        <v>119</v>
      </c>
      <c r="QQ17">
        <v>112</v>
      </c>
      <c r="QR17">
        <v>115</v>
      </c>
      <c r="QS17">
        <v>113</v>
      </c>
      <c r="QT17">
        <v>122</v>
      </c>
      <c r="QU17">
        <v>114</v>
      </c>
      <c r="QV17">
        <v>116</v>
      </c>
      <c r="QW17">
        <v>120</v>
      </c>
      <c r="QX17">
        <v>112</v>
      </c>
      <c r="QY17">
        <v>111</v>
      </c>
      <c r="QZ17">
        <v>119</v>
      </c>
      <c r="RA17">
        <v>117</v>
      </c>
      <c r="RB17">
        <v>116</v>
      </c>
      <c r="RC17">
        <v>108</v>
      </c>
      <c r="RD17">
        <v>118</v>
      </c>
      <c r="RE17">
        <v>114</v>
      </c>
      <c r="RF17">
        <v>116</v>
      </c>
      <c r="RG17">
        <v>108</v>
      </c>
      <c r="RH17">
        <v>113</v>
      </c>
      <c r="RI17">
        <v>117</v>
      </c>
      <c r="RJ17">
        <v>116</v>
      </c>
      <c r="RK17">
        <v>112</v>
      </c>
      <c r="RL17">
        <v>121</v>
      </c>
      <c r="RM17">
        <v>112</v>
      </c>
      <c r="RN17">
        <v>107</v>
      </c>
      <c r="RO17">
        <v>116</v>
      </c>
      <c r="RP17">
        <v>113</v>
      </c>
      <c r="RQ17">
        <v>109</v>
      </c>
      <c r="RR17">
        <v>116</v>
      </c>
      <c r="RS17">
        <v>117</v>
      </c>
      <c r="RT17">
        <v>126</v>
      </c>
      <c r="RU17">
        <v>120</v>
      </c>
      <c r="RV17">
        <v>116</v>
      </c>
      <c r="RW17">
        <v>119</v>
      </c>
      <c r="RX17">
        <v>117</v>
      </c>
      <c r="RY17">
        <v>123</v>
      </c>
      <c r="RZ17">
        <v>114</v>
      </c>
      <c r="SA17">
        <v>112</v>
      </c>
      <c r="SB17">
        <v>113</v>
      </c>
      <c r="SC17">
        <v>113</v>
      </c>
      <c r="SD17">
        <v>112</v>
      </c>
      <c r="SE17">
        <v>0</v>
      </c>
      <c r="SF17">
        <v>111</v>
      </c>
      <c r="SG17">
        <v>115</v>
      </c>
      <c r="SH17">
        <v>120</v>
      </c>
      <c r="SI17">
        <v>118</v>
      </c>
      <c r="SJ17">
        <v>117</v>
      </c>
      <c r="SK17">
        <v>115</v>
      </c>
      <c r="SL17">
        <v>0</v>
      </c>
      <c r="SM17">
        <v>115</v>
      </c>
      <c r="SN17">
        <v>121</v>
      </c>
      <c r="SO17">
        <v>118</v>
      </c>
      <c r="SP17">
        <v>115</v>
      </c>
      <c r="SQ17">
        <v>120</v>
      </c>
      <c r="SR17">
        <v>118</v>
      </c>
      <c r="SS17">
        <v>115</v>
      </c>
      <c r="ST17">
        <v>116</v>
      </c>
      <c r="SU17">
        <v>116</v>
      </c>
      <c r="SV17">
        <v>112</v>
      </c>
      <c r="SW17">
        <v>111</v>
      </c>
      <c r="SX17">
        <v>0</v>
      </c>
      <c r="SY17">
        <v>112</v>
      </c>
      <c r="SZ17">
        <v>122</v>
      </c>
      <c r="TA17">
        <v>112</v>
      </c>
      <c r="TB17">
        <v>123</v>
      </c>
      <c r="TC17">
        <v>117</v>
      </c>
      <c r="TD17">
        <v>114</v>
      </c>
      <c r="TE17">
        <v>120</v>
      </c>
      <c r="TF17">
        <v>116</v>
      </c>
      <c r="TG17">
        <v>111</v>
      </c>
      <c r="TH17">
        <v>105</v>
      </c>
      <c r="TI17">
        <v>121</v>
      </c>
      <c r="TJ17">
        <v>116</v>
      </c>
      <c r="TK17">
        <v>120</v>
      </c>
      <c r="TL17">
        <v>120</v>
      </c>
      <c r="TM17">
        <v>113</v>
      </c>
      <c r="TN17">
        <v>116</v>
      </c>
      <c r="TO17">
        <v>120</v>
      </c>
      <c r="TP17">
        <v>116</v>
      </c>
      <c r="TQ17">
        <v>105</v>
      </c>
      <c r="TR17">
        <v>126</v>
      </c>
      <c r="TS17">
        <v>119</v>
      </c>
      <c r="TT17">
        <v>111</v>
      </c>
      <c r="TU17">
        <v>116</v>
      </c>
      <c r="TV17">
        <v>120</v>
      </c>
      <c r="TW17">
        <v>112</v>
      </c>
      <c r="TX17">
        <v>111</v>
      </c>
      <c r="TY17">
        <v>113</v>
      </c>
      <c r="TZ17">
        <v>119</v>
      </c>
      <c r="UA17">
        <v>115</v>
      </c>
      <c r="UB17">
        <v>119</v>
      </c>
      <c r="UC17">
        <v>115</v>
      </c>
      <c r="UD17">
        <v>118</v>
      </c>
      <c r="UE17">
        <v>105</v>
      </c>
      <c r="UF17">
        <v>111</v>
      </c>
      <c r="UG17">
        <v>111</v>
      </c>
      <c r="UH17">
        <v>112</v>
      </c>
      <c r="UI17">
        <v>120</v>
      </c>
      <c r="UJ17">
        <v>123</v>
      </c>
      <c r="UK17">
        <v>104</v>
      </c>
      <c r="UL17">
        <v>124</v>
      </c>
      <c r="UM17">
        <v>106</v>
      </c>
      <c r="UN17">
        <v>116</v>
      </c>
      <c r="UO17">
        <v>118</v>
      </c>
      <c r="UP17">
        <v>113</v>
      </c>
      <c r="UQ17">
        <v>112</v>
      </c>
      <c r="UR17">
        <v>115</v>
      </c>
      <c r="US17">
        <v>112</v>
      </c>
      <c r="UT17">
        <v>119</v>
      </c>
      <c r="UU17">
        <v>123</v>
      </c>
      <c r="UV17">
        <v>116</v>
      </c>
      <c r="UW17">
        <v>108</v>
      </c>
      <c r="UX17">
        <v>133</v>
      </c>
      <c r="UY17">
        <v>116</v>
      </c>
      <c r="UZ17">
        <v>123</v>
      </c>
      <c r="VA17">
        <v>0</v>
      </c>
      <c r="VB17">
        <v>107</v>
      </c>
      <c r="VC17">
        <v>109</v>
      </c>
      <c r="VD17">
        <v>116</v>
      </c>
      <c r="VE17">
        <v>116</v>
      </c>
      <c r="VF17">
        <v>114</v>
      </c>
      <c r="VG17">
        <v>111</v>
      </c>
      <c r="VH17">
        <v>116</v>
      </c>
      <c r="VI17">
        <v>121</v>
      </c>
      <c r="VJ17">
        <v>112</v>
      </c>
      <c r="VK17">
        <v>112</v>
      </c>
      <c r="VL17">
        <v>106</v>
      </c>
      <c r="VM17">
        <v>106</v>
      </c>
      <c r="VN17">
        <v>112</v>
      </c>
      <c r="VO17">
        <v>110</v>
      </c>
      <c r="VP17">
        <v>118</v>
      </c>
      <c r="VQ17">
        <v>119</v>
      </c>
      <c r="VR17">
        <v>112</v>
      </c>
      <c r="VS17">
        <v>113</v>
      </c>
      <c r="VT17">
        <v>119</v>
      </c>
      <c r="VU17">
        <v>115</v>
      </c>
      <c r="VV17">
        <v>122</v>
      </c>
      <c r="VW17">
        <v>119</v>
      </c>
      <c r="VX17">
        <v>112</v>
      </c>
      <c r="VY17">
        <v>115</v>
      </c>
      <c r="VZ17">
        <v>108</v>
      </c>
      <c r="WA17">
        <v>122</v>
      </c>
      <c r="WB17">
        <v>113</v>
      </c>
      <c r="WC17">
        <v>120</v>
      </c>
      <c r="WD17">
        <v>113</v>
      </c>
      <c r="WE17">
        <v>117</v>
      </c>
      <c r="WF17">
        <v>111</v>
      </c>
      <c r="WG17">
        <v>110</v>
      </c>
      <c r="WH17">
        <v>125</v>
      </c>
      <c r="WI17">
        <v>112</v>
      </c>
      <c r="WJ17">
        <v>121</v>
      </c>
      <c r="WK17">
        <v>127</v>
      </c>
      <c r="WL17">
        <v>121</v>
      </c>
      <c r="WM17">
        <v>110</v>
      </c>
      <c r="WN17">
        <v>114</v>
      </c>
      <c r="WO17">
        <v>117</v>
      </c>
      <c r="WP17">
        <v>114</v>
      </c>
      <c r="WQ17">
        <v>113</v>
      </c>
      <c r="WR17">
        <v>123</v>
      </c>
      <c r="WS17">
        <v>117</v>
      </c>
      <c r="WT17">
        <v>117</v>
      </c>
      <c r="WU17">
        <v>112</v>
      </c>
      <c r="WV17">
        <v>114</v>
      </c>
      <c r="WW17">
        <v>114</v>
      </c>
      <c r="WX17">
        <v>108</v>
      </c>
      <c r="WY17">
        <v>106</v>
      </c>
      <c r="WZ17">
        <v>122</v>
      </c>
      <c r="XA17">
        <v>114</v>
      </c>
      <c r="XB17">
        <v>110</v>
      </c>
      <c r="XC17">
        <v>113</v>
      </c>
      <c r="XD17">
        <v>119</v>
      </c>
      <c r="XE17">
        <v>0</v>
      </c>
      <c r="XF17">
        <v>114</v>
      </c>
      <c r="XG17">
        <v>119</v>
      </c>
      <c r="XH17">
        <v>116</v>
      </c>
      <c r="XI17">
        <v>111</v>
      </c>
      <c r="XJ17">
        <v>110</v>
      </c>
      <c r="XK17">
        <v>110</v>
      </c>
      <c r="XL17">
        <v>122</v>
      </c>
      <c r="XM17">
        <v>118</v>
      </c>
      <c r="XN17">
        <v>117</v>
      </c>
      <c r="XO17">
        <v>119</v>
      </c>
      <c r="XP17">
        <v>116</v>
      </c>
      <c r="XQ17">
        <v>112</v>
      </c>
      <c r="XR17">
        <v>119</v>
      </c>
      <c r="XS17">
        <v>112</v>
      </c>
      <c r="XT17">
        <v>117</v>
      </c>
      <c r="XU17">
        <v>119</v>
      </c>
      <c r="XV17">
        <v>116</v>
      </c>
      <c r="XW17">
        <v>115</v>
      </c>
      <c r="XX17">
        <v>116</v>
      </c>
      <c r="XY17">
        <v>107</v>
      </c>
      <c r="XZ17">
        <v>107</v>
      </c>
      <c r="YA17">
        <v>114</v>
      </c>
      <c r="YB17">
        <v>116</v>
      </c>
      <c r="YC17">
        <v>111</v>
      </c>
      <c r="YD17">
        <v>118</v>
      </c>
      <c r="YE17">
        <v>104</v>
      </c>
      <c r="YF17">
        <v>121</v>
      </c>
      <c r="YG17">
        <v>110</v>
      </c>
      <c r="YH17">
        <v>112</v>
      </c>
      <c r="YI17">
        <v>125</v>
      </c>
      <c r="YJ17">
        <v>116</v>
      </c>
      <c r="YK17">
        <v>110</v>
      </c>
      <c r="YL17">
        <v>113</v>
      </c>
      <c r="YM17">
        <v>108</v>
      </c>
      <c r="YN17">
        <v>116</v>
      </c>
      <c r="YO17">
        <v>110</v>
      </c>
      <c r="YP17">
        <v>114</v>
      </c>
      <c r="YQ17">
        <v>107</v>
      </c>
      <c r="YR17">
        <v>116</v>
      </c>
      <c r="YS17">
        <v>120</v>
      </c>
      <c r="YT17">
        <v>111</v>
      </c>
      <c r="YU17">
        <v>109</v>
      </c>
      <c r="YV17">
        <v>117</v>
      </c>
      <c r="YW17">
        <v>113</v>
      </c>
      <c r="YX17">
        <v>115</v>
      </c>
      <c r="YY17">
        <v>112</v>
      </c>
      <c r="YZ17">
        <v>116</v>
      </c>
      <c r="ZA17">
        <v>118</v>
      </c>
      <c r="ZB17">
        <v>110</v>
      </c>
      <c r="ZC17">
        <v>123</v>
      </c>
      <c r="ZD17">
        <v>115</v>
      </c>
      <c r="ZE17">
        <v>116</v>
      </c>
      <c r="ZF17">
        <v>114</v>
      </c>
      <c r="ZG17">
        <v>113</v>
      </c>
      <c r="ZH17">
        <v>113</v>
      </c>
      <c r="ZI17">
        <v>112</v>
      </c>
      <c r="ZJ17">
        <v>119</v>
      </c>
      <c r="ZK17">
        <v>112</v>
      </c>
      <c r="ZL17">
        <v>118</v>
      </c>
      <c r="ZM17">
        <v>117</v>
      </c>
      <c r="ZN17">
        <v>109</v>
      </c>
      <c r="ZO17">
        <v>119</v>
      </c>
      <c r="ZP17">
        <v>126</v>
      </c>
      <c r="ZQ17">
        <v>117</v>
      </c>
      <c r="ZR17">
        <v>118</v>
      </c>
      <c r="ZS17">
        <v>108</v>
      </c>
      <c r="ZT17">
        <v>108</v>
      </c>
      <c r="ZU17">
        <v>0</v>
      </c>
      <c r="ZV17">
        <v>119</v>
      </c>
      <c r="ZW17">
        <v>119</v>
      </c>
      <c r="ZX17">
        <v>118</v>
      </c>
      <c r="ZY17">
        <v>115</v>
      </c>
      <c r="ZZ17">
        <v>113</v>
      </c>
      <c r="AAA17">
        <v>113</v>
      </c>
      <c r="AAB17">
        <v>117</v>
      </c>
      <c r="AAC17">
        <v>116</v>
      </c>
      <c r="AAD17">
        <v>118</v>
      </c>
      <c r="AAE17">
        <v>118</v>
      </c>
      <c r="AAF17">
        <v>0</v>
      </c>
      <c r="AAG17">
        <v>117</v>
      </c>
      <c r="AAH17">
        <v>121</v>
      </c>
      <c r="AAI17">
        <v>119</v>
      </c>
      <c r="AAJ17">
        <v>120</v>
      </c>
      <c r="AAK17">
        <v>115</v>
      </c>
      <c r="AAL17">
        <v>108</v>
      </c>
      <c r="AAM17">
        <v>0</v>
      </c>
      <c r="AAN17">
        <v>116</v>
      </c>
      <c r="AAO17">
        <v>120</v>
      </c>
      <c r="AAP17">
        <v>111</v>
      </c>
      <c r="AAQ17">
        <v>111</v>
      </c>
      <c r="AAR17">
        <v>111</v>
      </c>
      <c r="AAS17">
        <v>113</v>
      </c>
      <c r="AAT17">
        <v>113</v>
      </c>
      <c r="AAU17">
        <v>120</v>
      </c>
      <c r="AAV17">
        <v>113</v>
      </c>
      <c r="AAW17">
        <v>117</v>
      </c>
      <c r="AAX17">
        <v>116</v>
      </c>
      <c r="AAY17">
        <v>112</v>
      </c>
      <c r="AAZ17">
        <v>116</v>
      </c>
      <c r="ABA17">
        <v>121</v>
      </c>
      <c r="ABB17">
        <v>117</v>
      </c>
      <c r="ABC17">
        <v>110</v>
      </c>
      <c r="ABD17">
        <v>109</v>
      </c>
      <c r="ABE17">
        <v>115</v>
      </c>
      <c r="ABF17">
        <v>117</v>
      </c>
      <c r="ABG17">
        <v>118</v>
      </c>
      <c r="ABH17">
        <v>110</v>
      </c>
      <c r="ABI17">
        <v>113</v>
      </c>
      <c r="ABJ17">
        <v>117</v>
      </c>
      <c r="ABK17">
        <v>113</v>
      </c>
      <c r="ABL17">
        <v>115</v>
      </c>
      <c r="ABM17">
        <v>116</v>
      </c>
      <c r="ABN17">
        <v>115</v>
      </c>
      <c r="ABO17">
        <v>108</v>
      </c>
      <c r="ABP17">
        <v>124</v>
      </c>
      <c r="ABQ17">
        <v>115</v>
      </c>
      <c r="ABR17">
        <v>113</v>
      </c>
      <c r="ABS17">
        <v>117</v>
      </c>
      <c r="ABT17">
        <v>115</v>
      </c>
      <c r="ABU17">
        <v>0</v>
      </c>
      <c r="ABV17">
        <v>110</v>
      </c>
      <c r="ABW17">
        <v>116</v>
      </c>
      <c r="ABX17">
        <v>125</v>
      </c>
      <c r="ABY17">
        <v>0</v>
      </c>
      <c r="ABZ17">
        <v>108</v>
      </c>
      <c r="ACA17">
        <v>128</v>
      </c>
      <c r="ACB17">
        <v>125</v>
      </c>
      <c r="ACC17">
        <v>124</v>
      </c>
      <c r="ACD17">
        <v>110</v>
      </c>
      <c r="ACE17">
        <v>123</v>
      </c>
      <c r="ACF17">
        <v>120</v>
      </c>
      <c r="ACG17">
        <v>119</v>
      </c>
      <c r="ACH17">
        <v>118</v>
      </c>
      <c r="ACI17">
        <v>117</v>
      </c>
      <c r="ACJ17">
        <v>110</v>
      </c>
      <c r="ACK17">
        <v>0</v>
      </c>
      <c r="ACL17">
        <v>114</v>
      </c>
      <c r="ACM17">
        <v>123</v>
      </c>
      <c r="ACN17">
        <v>110</v>
      </c>
      <c r="ACO17">
        <v>115</v>
      </c>
      <c r="ACP17">
        <v>113</v>
      </c>
      <c r="ACQ17">
        <v>109</v>
      </c>
      <c r="ACR17">
        <v>115</v>
      </c>
      <c r="ACS17">
        <v>0</v>
      </c>
      <c r="ACT17">
        <v>106</v>
      </c>
      <c r="ACU17">
        <v>110</v>
      </c>
      <c r="ACV17">
        <v>112</v>
      </c>
      <c r="ACW17">
        <v>114</v>
      </c>
      <c r="ACX17">
        <v>115</v>
      </c>
      <c r="ACY17">
        <v>117</v>
      </c>
      <c r="ACZ17">
        <v>117</v>
      </c>
      <c r="ADA17">
        <v>112</v>
      </c>
      <c r="ADB17">
        <v>113</v>
      </c>
      <c r="ADC17">
        <v>112</v>
      </c>
      <c r="ADD17">
        <v>116</v>
      </c>
      <c r="ADE17">
        <v>0</v>
      </c>
      <c r="ADF17">
        <v>108</v>
      </c>
      <c r="ADG17">
        <v>118</v>
      </c>
      <c r="ADH17">
        <v>110</v>
      </c>
      <c r="ADI17">
        <v>114</v>
      </c>
      <c r="ADJ17">
        <v>112</v>
      </c>
      <c r="ADK17">
        <v>124</v>
      </c>
      <c r="ADL17">
        <v>110</v>
      </c>
      <c r="ADM17">
        <v>106</v>
      </c>
      <c r="ADN17">
        <v>113</v>
      </c>
      <c r="ADO17">
        <v>112</v>
      </c>
      <c r="ADP17">
        <v>112</v>
      </c>
      <c r="ADQ17">
        <v>116</v>
      </c>
      <c r="ADR17">
        <v>117</v>
      </c>
      <c r="ADS17">
        <v>116</v>
      </c>
      <c r="ADT17">
        <v>114</v>
      </c>
      <c r="ADU17">
        <v>108</v>
      </c>
      <c r="ADV17">
        <v>126</v>
      </c>
      <c r="ADW17">
        <v>117</v>
      </c>
      <c r="ADX17">
        <v>121</v>
      </c>
      <c r="ADY17">
        <v>107</v>
      </c>
      <c r="ADZ17">
        <v>112</v>
      </c>
      <c r="AEA17">
        <v>115</v>
      </c>
      <c r="AEB17">
        <v>111</v>
      </c>
      <c r="AEC17">
        <v>113</v>
      </c>
      <c r="AED17">
        <v>121</v>
      </c>
      <c r="AEE17">
        <v>110</v>
      </c>
      <c r="AEF17">
        <v>122</v>
      </c>
      <c r="AEG17">
        <v>110</v>
      </c>
      <c r="AEH17">
        <v>114</v>
      </c>
      <c r="AEI17">
        <v>114</v>
      </c>
      <c r="AEJ17">
        <v>0</v>
      </c>
      <c r="AEK17">
        <v>118</v>
      </c>
      <c r="AEL17">
        <v>110</v>
      </c>
      <c r="AEM17">
        <v>116</v>
      </c>
      <c r="AEN17">
        <v>122</v>
      </c>
      <c r="AEO17">
        <v>117</v>
      </c>
      <c r="AEP17">
        <v>111</v>
      </c>
      <c r="AEQ17">
        <v>120</v>
      </c>
      <c r="AER17">
        <v>123</v>
      </c>
      <c r="AES17">
        <v>122</v>
      </c>
      <c r="AET17">
        <v>118</v>
      </c>
      <c r="AEU17">
        <v>124</v>
      </c>
      <c r="AEV17">
        <v>111</v>
      </c>
      <c r="AEW17">
        <v>106</v>
      </c>
      <c r="AEX17">
        <v>113</v>
      </c>
      <c r="AEY17">
        <v>0</v>
      </c>
      <c r="AEZ17">
        <v>118</v>
      </c>
      <c r="AFA17">
        <v>125</v>
      </c>
      <c r="AFB17">
        <v>114</v>
      </c>
      <c r="AFC17">
        <v>114</v>
      </c>
      <c r="AFD17">
        <v>118</v>
      </c>
      <c r="AFE17">
        <v>116</v>
      </c>
      <c r="AFF17">
        <v>116</v>
      </c>
      <c r="AFG17">
        <v>115</v>
      </c>
      <c r="AFH17">
        <v>108</v>
      </c>
      <c r="AFI17">
        <v>119</v>
      </c>
      <c r="AFJ17">
        <v>114</v>
      </c>
      <c r="AFK17">
        <v>112</v>
      </c>
      <c r="AFL17">
        <v>120</v>
      </c>
      <c r="AFM17">
        <v>0</v>
      </c>
      <c r="AFN17">
        <v>0</v>
      </c>
      <c r="AFO17">
        <v>116</v>
      </c>
      <c r="AFP17">
        <v>110</v>
      </c>
      <c r="AFQ17">
        <v>106</v>
      </c>
      <c r="AFR17">
        <v>113</v>
      </c>
      <c r="AFS17">
        <v>116</v>
      </c>
      <c r="AFT17">
        <v>114</v>
      </c>
      <c r="AFU17">
        <v>108</v>
      </c>
      <c r="AFV17">
        <v>121</v>
      </c>
      <c r="AFW17">
        <v>114</v>
      </c>
      <c r="AFX17">
        <v>121</v>
      </c>
      <c r="AFY17">
        <v>118</v>
      </c>
      <c r="AFZ17">
        <v>115</v>
      </c>
      <c r="AGA17">
        <v>123</v>
      </c>
      <c r="AGB17">
        <v>103</v>
      </c>
      <c r="AGC17">
        <v>113</v>
      </c>
      <c r="AGD17">
        <v>117</v>
      </c>
      <c r="AGE17">
        <v>114</v>
      </c>
      <c r="AGF17">
        <v>119</v>
      </c>
      <c r="AGG17">
        <v>117</v>
      </c>
      <c r="AGH17">
        <v>113</v>
      </c>
      <c r="AGI17">
        <v>117</v>
      </c>
      <c r="AGJ17">
        <v>118</v>
      </c>
      <c r="AGK17">
        <v>111</v>
      </c>
      <c r="AGL17">
        <v>0</v>
      </c>
      <c r="AGM17">
        <v>117</v>
      </c>
      <c r="AGN17">
        <v>110</v>
      </c>
      <c r="AGO17">
        <v>123</v>
      </c>
      <c r="AGP17">
        <v>120</v>
      </c>
      <c r="AGQ17">
        <v>106</v>
      </c>
      <c r="AGR17">
        <v>115</v>
      </c>
      <c r="AGS17">
        <v>111</v>
      </c>
      <c r="AGT17">
        <v>114</v>
      </c>
      <c r="AGU17">
        <v>111</v>
      </c>
      <c r="AGV17">
        <v>119</v>
      </c>
      <c r="AGW17">
        <v>107</v>
      </c>
      <c r="AGX17">
        <v>116</v>
      </c>
      <c r="AGY17">
        <v>117</v>
      </c>
      <c r="AGZ17">
        <v>111</v>
      </c>
      <c r="AHA17">
        <v>111</v>
      </c>
      <c r="AHB17">
        <v>122</v>
      </c>
      <c r="AHC17">
        <v>118</v>
      </c>
      <c r="AHD17">
        <v>117</v>
      </c>
      <c r="AHE17">
        <v>113</v>
      </c>
      <c r="AHF17">
        <v>117</v>
      </c>
      <c r="AHG17">
        <v>114</v>
      </c>
      <c r="AHH17">
        <v>111</v>
      </c>
      <c r="AHI17">
        <v>127</v>
      </c>
      <c r="AHJ17">
        <v>114</v>
      </c>
      <c r="AHK17">
        <v>124</v>
      </c>
      <c r="AHL17">
        <v>121</v>
      </c>
      <c r="AHM17">
        <v>112</v>
      </c>
      <c r="AHN17">
        <v>113</v>
      </c>
      <c r="AHO17">
        <v>113</v>
      </c>
      <c r="AHP17">
        <v>107</v>
      </c>
      <c r="AHQ17">
        <v>127</v>
      </c>
      <c r="AHR17">
        <v>125</v>
      </c>
      <c r="AHS17">
        <v>122</v>
      </c>
      <c r="AHT17">
        <v>107</v>
      </c>
      <c r="AHU17">
        <v>115</v>
      </c>
      <c r="AHV17">
        <v>114</v>
      </c>
      <c r="AHW17">
        <v>117</v>
      </c>
      <c r="AHX17">
        <v>106</v>
      </c>
      <c r="AHY17">
        <v>121</v>
      </c>
      <c r="AHZ17">
        <v>112</v>
      </c>
      <c r="AIA17">
        <v>117</v>
      </c>
      <c r="AIB17">
        <v>0</v>
      </c>
      <c r="AIC17">
        <v>116</v>
      </c>
      <c r="AID17">
        <v>112</v>
      </c>
      <c r="AIE17">
        <v>114</v>
      </c>
      <c r="AIF17">
        <v>110</v>
      </c>
      <c r="AIG17">
        <v>119</v>
      </c>
      <c r="AIH17">
        <v>116</v>
      </c>
      <c r="AII17">
        <v>110</v>
      </c>
      <c r="AIJ17">
        <v>110</v>
      </c>
      <c r="AIK17">
        <v>118</v>
      </c>
      <c r="AIL17">
        <v>111</v>
      </c>
      <c r="AIM17">
        <v>111</v>
      </c>
      <c r="AIN17">
        <v>110</v>
      </c>
      <c r="AIO17">
        <v>116</v>
      </c>
      <c r="AIP17">
        <v>118</v>
      </c>
      <c r="AIQ17">
        <v>113</v>
      </c>
      <c r="AIR17">
        <v>115</v>
      </c>
      <c r="AIS17">
        <v>115</v>
      </c>
      <c r="AIT17">
        <v>113</v>
      </c>
      <c r="AIU17">
        <v>116</v>
      </c>
      <c r="AIV17">
        <v>118</v>
      </c>
      <c r="AIW17">
        <v>119</v>
      </c>
      <c r="AIX17">
        <v>116</v>
      </c>
      <c r="AIY17">
        <v>0</v>
      </c>
      <c r="AIZ17">
        <v>115</v>
      </c>
      <c r="AJA17">
        <v>113</v>
      </c>
      <c r="AJB17">
        <v>115</v>
      </c>
      <c r="AJC17">
        <v>113</v>
      </c>
      <c r="AJD17">
        <v>116</v>
      </c>
      <c r="AJE17">
        <v>117</v>
      </c>
      <c r="AJF17">
        <v>121</v>
      </c>
      <c r="AJG17">
        <v>117</v>
      </c>
      <c r="AJH17">
        <v>127</v>
      </c>
      <c r="AJI17">
        <v>115</v>
      </c>
      <c r="AJJ17">
        <v>118</v>
      </c>
      <c r="AJK17">
        <v>115</v>
      </c>
      <c r="AJL17">
        <v>113</v>
      </c>
      <c r="AJM17">
        <v>123</v>
      </c>
      <c r="AJN17">
        <v>119</v>
      </c>
      <c r="AJO17">
        <v>0</v>
      </c>
      <c r="AJP17">
        <v>120</v>
      </c>
      <c r="AJQ17">
        <v>118</v>
      </c>
      <c r="AJR17">
        <v>119</v>
      </c>
      <c r="AJS17">
        <v>114</v>
      </c>
      <c r="AJT17">
        <v>123</v>
      </c>
      <c r="AJU17">
        <v>125</v>
      </c>
      <c r="AJV17">
        <v>113</v>
      </c>
      <c r="AJW17">
        <v>131</v>
      </c>
      <c r="AJX17">
        <v>0</v>
      </c>
      <c r="AJY17">
        <v>116</v>
      </c>
      <c r="AJZ17">
        <v>0</v>
      </c>
      <c r="AKA17">
        <v>0</v>
      </c>
      <c r="AKB17">
        <v>116</v>
      </c>
      <c r="AKC17">
        <v>115</v>
      </c>
      <c r="AKD17">
        <v>113</v>
      </c>
      <c r="AKE17">
        <v>116</v>
      </c>
      <c r="AKF17">
        <v>114</v>
      </c>
      <c r="AKG17">
        <v>114</v>
      </c>
      <c r="AKH17">
        <v>121</v>
      </c>
      <c r="AKI17">
        <v>113</v>
      </c>
      <c r="AKJ17">
        <v>110</v>
      </c>
      <c r="AKK17">
        <v>115</v>
      </c>
      <c r="AKL17">
        <v>0</v>
      </c>
      <c r="AKM17">
        <v>114</v>
      </c>
      <c r="AKN17">
        <v>119</v>
      </c>
      <c r="AKO17">
        <v>113</v>
      </c>
      <c r="AKP17">
        <v>121</v>
      </c>
      <c r="AKQ17">
        <v>114</v>
      </c>
      <c r="AKR17">
        <v>106</v>
      </c>
      <c r="AKS17">
        <v>113</v>
      </c>
      <c r="AKT17">
        <v>108</v>
      </c>
      <c r="AKU17">
        <v>107</v>
      </c>
      <c r="AKV17">
        <v>116</v>
      </c>
      <c r="AKW17">
        <v>110</v>
      </c>
      <c r="AKX17">
        <v>112</v>
      </c>
      <c r="AKY17">
        <v>0</v>
      </c>
      <c r="AKZ17">
        <v>117</v>
      </c>
      <c r="ALA17">
        <v>119</v>
      </c>
      <c r="ALB17">
        <v>122</v>
      </c>
      <c r="ALC17">
        <v>117</v>
      </c>
      <c r="ALD17">
        <v>118</v>
      </c>
      <c r="ALE17">
        <v>125</v>
      </c>
      <c r="ALF17">
        <v>123</v>
      </c>
      <c r="ALG17">
        <v>114</v>
      </c>
      <c r="ALH17">
        <v>116</v>
      </c>
      <c r="ALI17">
        <v>0</v>
      </c>
      <c r="ALJ17">
        <v>107</v>
      </c>
      <c r="ALK17">
        <v>110</v>
      </c>
      <c r="ALL17">
        <v>111</v>
      </c>
      <c r="ALM17">
        <v>120</v>
      </c>
    </row>
    <row r="18">
      <c r="A18">
        <v>16</v>
      </c>
      <c r="B18">
        <v>111</v>
      </c>
      <c r="C18">
        <v>106</v>
      </c>
      <c r="D18">
        <v>115</v>
      </c>
      <c r="E18">
        <v>0</v>
      </c>
      <c r="F18">
        <v>122</v>
      </c>
      <c r="G18">
        <v>113</v>
      </c>
      <c r="H18">
        <v>117</v>
      </c>
      <c r="I18">
        <v>115</v>
      </c>
      <c r="J18">
        <v>115</v>
      </c>
      <c r="K18">
        <v>108</v>
      </c>
      <c r="L18">
        <v>0</v>
      </c>
      <c r="M18">
        <v>119</v>
      </c>
      <c r="N18">
        <v>108</v>
      </c>
      <c r="O18">
        <v>126</v>
      </c>
      <c r="P18">
        <v>119</v>
      </c>
      <c r="Q18">
        <v>111</v>
      </c>
      <c r="R18">
        <v>118</v>
      </c>
      <c r="S18">
        <v>105</v>
      </c>
      <c r="T18">
        <v>0</v>
      </c>
      <c r="U18">
        <v>115</v>
      </c>
      <c r="V18">
        <v>112</v>
      </c>
      <c r="W18">
        <v>123</v>
      </c>
      <c r="X18">
        <v>0</v>
      </c>
      <c r="Y18">
        <v>110</v>
      </c>
      <c r="Z18">
        <v>112</v>
      </c>
      <c r="AA18">
        <v>116</v>
      </c>
      <c r="AB18">
        <v>113</v>
      </c>
      <c r="AC18">
        <v>119</v>
      </c>
      <c r="AD18">
        <v>114</v>
      </c>
      <c r="AE18">
        <v>111</v>
      </c>
      <c r="AF18">
        <v>116</v>
      </c>
      <c r="AG18">
        <v>112</v>
      </c>
      <c r="AH18">
        <v>114</v>
      </c>
      <c r="AI18">
        <v>114</v>
      </c>
      <c r="AJ18">
        <v>117</v>
      </c>
      <c r="AK18">
        <v>114</v>
      </c>
      <c r="AL18">
        <v>116</v>
      </c>
      <c r="AM18">
        <v>117</v>
      </c>
      <c r="AN18">
        <v>114</v>
      </c>
      <c r="AO18">
        <v>121</v>
      </c>
      <c r="AP18">
        <v>111</v>
      </c>
      <c r="AQ18">
        <v>115</v>
      </c>
      <c r="AR18">
        <v>119</v>
      </c>
      <c r="AS18">
        <v>118</v>
      </c>
      <c r="AT18">
        <v>117</v>
      </c>
      <c r="AU18">
        <v>113</v>
      </c>
      <c r="AV18">
        <v>110</v>
      </c>
      <c r="AW18">
        <v>112</v>
      </c>
      <c r="AX18">
        <v>117</v>
      </c>
      <c r="AY18">
        <v>113</v>
      </c>
      <c r="AZ18">
        <v>116</v>
      </c>
      <c r="BA18">
        <v>0</v>
      </c>
      <c r="BB18">
        <v>115</v>
      </c>
      <c r="BC18">
        <v>119</v>
      </c>
      <c r="BD18">
        <v>115</v>
      </c>
      <c r="BE18">
        <v>110</v>
      </c>
      <c r="BF18">
        <v>123</v>
      </c>
      <c r="BG18">
        <v>119</v>
      </c>
      <c r="BH18">
        <v>117</v>
      </c>
      <c r="BI18">
        <v>111</v>
      </c>
      <c r="BJ18">
        <v>110</v>
      </c>
      <c r="BK18">
        <v>110</v>
      </c>
      <c r="BL18">
        <v>114</v>
      </c>
      <c r="BM18">
        <v>112</v>
      </c>
      <c r="BN18">
        <v>0</v>
      </c>
      <c r="BO18">
        <v>0</v>
      </c>
      <c r="BP18">
        <v>118</v>
      </c>
      <c r="BQ18">
        <v>116</v>
      </c>
      <c r="BR18">
        <v>112</v>
      </c>
      <c r="BS18">
        <v>122</v>
      </c>
      <c r="BT18">
        <v>119</v>
      </c>
      <c r="BU18">
        <v>117</v>
      </c>
      <c r="BV18">
        <v>116</v>
      </c>
      <c r="BW18">
        <v>122</v>
      </c>
      <c r="BX18">
        <v>126</v>
      </c>
      <c r="BY18">
        <v>116</v>
      </c>
      <c r="BZ18">
        <v>123</v>
      </c>
      <c r="CA18">
        <v>107</v>
      </c>
      <c r="CB18">
        <v>117</v>
      </c>
      <c r="CC18">
        <v>0</v>
      </c>
      <c r="CD18">
        <v>121</v>
      </c>
      <c r="CE18">
        <v>108</v>
      </c>
      <c r="CF18">
        <v>112</v>
      </c>
      <c r="CG18">
        <v>0</v>
      </c>
      <c r="CH18">
        <v>112</v>
      </c>
      <c r="CI18">
        <v>107</v>
      </c>
      <c r="CJ18">
        <v>111</v>
      </c>
      <c r="CK18">
        <v>113</v>
      </c>
      <c r="CL18">
        <v>118</v>
      </c>
      <c r="CM18">
        <v>118</v>
      </c>
      <c r="CN18">
        <v>0</v>
      </c>
      <c r="CO18">
        <v>111</v>
      </c>
      <c r="CP18">
        <v>125</v>
      </c>
      <c r="CQ18">
        <v>113</v>
      </c>
      <c r="CR18">
        <v>114</v>
      </c>
      <c r="CS18">
        <v>111</v>
      </c>
      <c r="CT18">
        <v>120</v>
      </c>
      <c r="CU18">
        <v>124</v>
      </c>
      <c r="CV18">
        <v>107</v>
      </c>
      <c r="CW18">
        <v>113</v>
      </c>
      <c r="CX18">
        <v>0</v>
      </c>
      <c r="CY18">
        <v>115</v>
      </c>
      <c r="CZ18">
        <v>0</v>
      </c>
      <c r="DA18">
        <v>115</v>
      </c>
      <c r="DB18">
        <v>112</v>
      </c>
      <c r="DC18">
        <v>112</v>
      </c>
      <c r="DD18">
        <v>0</v>
      </c>
      <c r="DE18">
        <v>120</v>
      </c>
      <c r="DF18">
        <v>116</v>
      </c>
      <c r="DG18">
        <v>113</v>
      </c>
      <c r="DH18">
        <v>118</v>
      </c>
      <c r="DI18">
        <v>115</v>
      </c>
      <c r="DJ18">
        <v>114</v>
      </c>
      <c r="DK18">
        <v>116</v>
      </c>
      <c r="DL18">
        <v>113</v>
      </c>
      <c r="DM18">
        <v>113</v>
      </c>
      <c r="DN18">
        <v>118</v>
      </c>
      <c r="DO18">
        <v>114</v>
      </c>
      <c r="DP18">
        <v>119</v>
      </c>
      <c r="DQ18">
        <v>110</v>
      </c>
      <c r="DR18">
        <v>111</v>
      </c>
      <c r="DS18">
        <v>113</v>
      </c>
      <c r="DT18">
        <v>120</v>
      </c>
      <c r="DU18">
        <v>112</v>
      </c>
      <c r="DV18">
        <v>117</v>
      </c>
      <c r="DW18">
        <v>121</v>
      </c>
      <c r="DX18">
        <v>124</v>
      </c>
      <c r="DY18">
        <v>116</v>
      </c>
      <c r="DZ18">
        <v>113</v>
      </c>
      <c r="EA18">
        <v>131</v>
      </c>
      <c r="EB18">
        <v>114</v>
      </c>
      <c r="EC18">
        <v>114</v>
      </c>
      <c r="ED18">
        <v>118</v>
      </c>
      <c r="EE18">
        <v>123</v>
      </c>
      <c r="EF18">
        <v>110</v>
      </c>
      <c r="EG18">
        <v>116</v>
      </c>
      <c r="EH18">
        <v>112</v>
      </c>
      <c r="EI18">
        <v>0</v>
      </c>
      <c r="EJ18">
        <v>119</v>
      </c>
      <c r="EK18">
        <v>116</v>
      </c>
      <c r="EL18">
        <v>113</v>
      </c>
      <c r="EM18">
        <v>125</v>
      </c>
      <c r="EN18">
        <v>113</v>
      </c>
      <c r="EO18">
        <v>108</v>
      </c>
      <c r="EP18">
        <v>119</v>
      </c>
      <c r="EQ18">
        <v>113</v>
      </c>
      <c r="ER18">
        <v>115</v>
      </c>
      <c r="ES18">
        <v>117</v>
      </c>
      <c r="ET18">
        <v>108</v>
      </c>
      <c r="EU18">
        <v>113</v>
      </c>
      <c r="EV18">
        <v>112</v>
      </c>
      <c r="EW18">
        <v>114</v>
      </c>
      <c r="EX18">
        <v>114</v>
      </c>
      <c r="EY18">
        <v>0</v>
      </c>
      <c r="EZ18">
        <v>0</v>
      </c>
      <c r="FA18">
        <v>115</v>
      </c>
      <c r="FB18">
        <v>119</v>
      </c>
      <c r="FC18">
        <v>108</v>
      </c>
      <c r="FD18">
        <v>115</v>
      </c>
      <c r="FE18">
        <v>119</v>
      </c>
      <c r="FF18">
        <v>111</v>
      </c>
      <c r="FG18">
        <v>116</v>
      </c>
      <c r="FH18">
        <v>119</v>
      </c>
      <c r="FI18">
        <v>119</v>
      </c>
      <c r="FJ18">
        <v>113</v>
      </c>
      <c r="FK18">
        <v>0</v>
      </c>
      <c r="FL18">
        <v>0</v>
      </c>
      <c r="FM18">
        <v>105</v>
      </c>
      <c r="FN18">
        <v>120</v>
      </c>
      <c r="FO18">
        <v>113</v>
      </c>
      <c r="FP18">
        <v>113</v>
      </c>
      <c r="FQ18">
        <v>110</v>
      </c>
      <c r="FR18">
        <v>107</v>
      </c>
      <c r="FS18">
        <v>117</v>
      </c>
      <c r="FT18">
        <v>126</v>
      </c>
      <c r="FU18">
        <v>115</v>
      </c>
      <c r="FV18">
        <v>118</v>
      </c>
      <c r="FW18">
        <v>113</v>
      </c>
      <c r="FX18">
        <v>114</v>
      </c>
      <c r="FY18">
        <v>120</v>
      </c>
      <c r="FZ18">
        <v>108</v>
      </c>
      <c r="GA18">
        <v>120</v>
      </c>
      <c r="GB18">
        <v>122</v>
      </c>
      <c r="GC18">
        <v>105</v>
      </c>
      <c r="GD18">
        <v>115</v>
      </c>
      <c r="GE18">
        <v>116</v>
      </c>
      <c r="GF18">
        <v>117</v>
      </c>
      <c r="GG18">
        <v>113</v>
      </c>
      <c r="GH18">
        <v>116</v>
      </c>
      <c r="GI18">
        <v>116</v>
      </c>
      <c r="GJ18">
        <v>118</v>
      </c>
      <c r="GK18">
        <v>118</v>
      </c>
      <c r="GL18">
        <v>116</v>
      </c>
      <c r="GM18">
        <v>114</v>
      </c>
      <c r="GN18">
        <v>107</v>
      </c>
      <c r="GO18">
        <v>114</v>
      </c>
      <c r="GP18">
        <v>107</v>
      </c>
      <c r="GQ18">
        <v>119</v>
      </c>
      <c r="GR18">
        <v>117</v>
      </c>
      <c r="GS18">
        <v>116</v>
      </c>
      <c r="GT18">
        <v>120</v>
      </c>
      <c r="GU18">
        <v>106</v>
      </c>
      <c r="GV18">
        <v>119</v>
      </c>
      <c r="GW18">
        <v>110</v>
      </c>
      <c r="GX18">
        <v>122</v>
      </c>
      <c r="GY18">
        <v>115</v>
      </c>
      <c r="GZ18">
        <v>120</v>
      </c>
      <c r="HA18">
        <v>122</v>
      </c>
      <c r="HB18">
        <v>114</v>
      </c>
      <c r="HC18">
        <v>115</v>
      </c>
      <c r="HD18">
        <v>120</v>
      </c>
      <c r="HE18">
        <v>113</v>
      </c>
      <c r="HF18">
        <v>111</v>
      </c>
      <c r="HG18">
        <v>108</v>
      </c>
      <c r="HH18">
        <v>115</v>
      </c>
      <c r="HI18">
        <v>117</v>
      </c>
      <c r="HJ18">
        <v>110</v>
      </c>
      <c r="HK18">
        <v>122</v>
      </c>
      <c r="HL18">
        <v>123</v>
      </c>
      <c r="HM18">
        <v>119</v>
      </c>
      <c r="HN18">
        <v>113</v>
      </c>
      <c r="HO18">
        <v>118</v>
      </c>
      <c r="HP18">
        <v>116</v>
      </c>
      <c r="HQ18">
        <v>108</v>
      </c>
      <c r="HR18">
        <v>111</v>
      </c>
      <c r="HS18">
        <v>124</v>
      </c>
      <c r="HT18">
        <v>109</v>
      </c>
      <c r="HU18">
        <v>113</v>
      </c>
      <c r="HV18">
        <v>119</v>
      </c>
      <c r="HW18">
        <v>113</v>
      </c>
      <c r="HX18">
        <v>118</v>
      </c>
      <c r="HY18">
        <v>112</v>
      </c>
      <c r="HZ18">
        <v>120</v>
      </c>
      <c r="IA18">
        <v>117</v>
      </c>
      <c r="IB18">
        <v>114</v>
      </c>
      <c r="IC18">
        <v>113</v>
      </c>
      <c r="ID18">
        <v>113</v>
      </c>
      <c r="IE18">
        <v>114</v>
      </c>
      <c r="IF18">
        <v>115</v>
      </c>
      <c r="IG18">
        <v>114</v>
      </c>
      <c r="IH18">
        <v>122</v>
      </c>
      <c r="II18">
        <v>120</v>
      </c>
      <c r="IJ18">
        <v>122</v>
      </c>
      <c r="IK18">
        <v>0</v>
      </c>
      <c r="IL18">
        <v>116</v>
      </c>
      <c r="IM18">
        <v>113</v>
      </c>
      <c r="IN18">
        <v>112</v>
      </c>
      <c r="IO18">
        <v>118</v>
      </c>
      <c r="IP18">
        <v>108</v>
      </c>
      <c r="IQ18">
        <v>118</v>
      </c>
      <c r="IR18">
        <v>110</v>
      </c>
      <c r="IS18">
        <v>115</v>
      </c>
      <c r="IT18">
        <v>0</v>
      </c>
      <c r="IU18">
        <v>113</v>
      </c>
      <c r="IV18">
        <v>116</v>
      </c>
      <c r="IW18">
        <v>120</v>
      </c>
      <c r="IX18">
        <v>112</v>
      </c>
      <c r="IY18">
        <v>116</v>
      </c>
      <c r="IZ18">
        <v>121</v>
      </c>
      <c r="JA18">
        <v>120</v>
      </c>
      <c r="JB18">
        <v>0</v>
      </c>
      <c r="JC18">
        <v>107</v>
      </c>
      <c r="JD18">
        <v>111</v>
      </c>
      <c r="JE18">
        <v>119</v>
      </c>
      <c r="JF18">
        <v>0</v>
      </c>
      <c r="JG18">
        <v>114</v>
      </c>
      <c r="JH18">
        <v>110</v>
      </c>
      <c r="JI18">
        <v>119</v>
      </c>
      <c r="JJ18">
        <v>108</v>
      </c>
      <c r="JK18">
        <v>125</v>
      </c>
      <c r="JL18">
        <v>111</v>
      </c>
      <c r="JM18">
        <v>114</v>
      </c>
      <c r="JN18">
        <v>118</v>
      </c>
      <c r="JO18">
        <v>124</v>
      </c>
      <c r="JP18">
        <v>110</v>
      </c>
      <c r="JQ18">
        <v>119</v>
      </c>
      <c r="JR18">
        <v>114</v>
      </c>
      <c r="JS18">
        <v>108</v>
      </c>
      <c r="JT18">
        <v>120</v>
      </c>
      <c r="JU18">
        <v>108</v>
      </c>
      <c r="JV18">
        <v>112</v>
      </c>
      <c r="JW18">
        <v>114</v>
      </c>
      <c r="JX18">
        <v>0</v>
      </c>
      <c r="JY18">
        <v>116</v>
      </c>
      <c r="JZ18">
        <v>111</v>
      </c>
      <c r="KA18">
        <v>121</v>
      </c>
      <c r="KB18">
        <v>116</v>
      </c>
      <c r="KC18">
        <v>114</v>
      </c>
      <c r="KD18">
        <v>115</v>
      </c>
      <c r="KE18">
        <v>111</v>
      </c>
      <c r="KF18">
        <v>121</v>
      </c>
      <c r="KG18">
        <v>0</v>
      </c>
      <c r="KH18">
        <v>112</v>
      </c>
      <c r="KI18">
        <v>112</v>
      </c>
      <c r="KJ18">
        <v>108</v>
      </c>
      <c r="KK18">
        <v>117</v>
      </c>
      <c r="KL18">
        <v>111</v>
      </c>
      <c r="KM18">
        <v>106</v>
      </c>
      <c r="KN18">
        <v>0</v>
      </c>
      <c r="KO18">
        <v>115</v>
      </c>
      <c r="KP18">
        <v>121</v>
      </c>
      <c r="KQ18">
        <v>120</v>
      </c>
      <c r="KR18">
        <v>107</v>
      </c>
      <c r="KS18">
        <v>119</v>
      </c>
      <c r="KT18">
        <v>111</v>
      </c>
      <c r="KU18">
        <v>115</v>
      </c>
      <c r="KV18">
        <v>119</v>
      </c>
      <c r="KW18">
        <v>115</v>
      </c>
      <c r="KX18">
        <v>121</v>
      </c>
      <c r="KY18">
        <v>121</v>
      </c>
      <c r="KZ18">
        <v>111</v>
      </c>
      <c r="LA18">
        <v>112</v>
      </c>
      <c r="LB18">
        <v>113</v>
      </c>
      <c r="LC18">
        <v>117</v>
      </c>
      <c r="LD18">
        <v>112</v>
      </c>
      <c r="LE18">
        <v>114</v>
      </c>
      <c r="LF18">
        <v>0</v>
      </c>
      <c r="LG18">
        <v>125</v>
      </c>
      <c r="LH18">
        <v>0</v>
      </c>
      <c r="LI18">
        <v>114</v>
      </c>
      <c r="LJ18">
        <v>112</v>
      </c>
      <c r="LK18">
        <v>110</v>
      </c>
      <c r="LL18">
        <v>119</v>
      </c>
      <c r="LM18">
        <v>114</v>
      </c>
      <c r="LN18">
        <v>114</v>
      </c>
      <c r="LO18">
        <v>112</v>
      </c>
      <c r="LP18">
        <v>115</v>
      </c>
      <c r="LQ18">
        <v>111</v>
      </c>
      <c r="LR18">
        <v>118</v>
      </c>
      <c r="LS18">
        <v>107</v>
      </c>
      <c r="LT18">
        <v>115</v>
      </c>
      <c r="LU18">
        <v>111</v>
      </c>
      <c r="LV18">
        <v>122</v>
      </c>
      <c r="LW18">
        <v>118</v>
      </c>
      <c r="LX18">
        <v>122</v>
      </c>
      <c r="LY18">
        <v>117</v>
      </c>
      <c r="LZ18">
        <v>114</v>
      </c>
      <c r="MA18">
        <v>105</v>
      </c>
      <c r="MB18">
        <v>119</v>
      </c>
      <c r="MC18">
        <v>117</v>
      </c>
      <c r="MD18">
        <v>119</v>
      </c>
      <c r="ME18">
        <v>121</v>
      </c>
      <c r="MF18">
        <v>113</v>
      </c>
      <c r="MG18">
        <v>119</v>
      </c>
      <c r="MH18">
        <v>118</v>
      </c>
      <c r="MI18">
        <v>109</v>
      </c>
      <c r="MJ18">
        <v>115</v>
      </c>
      <c r="MK18">
        <v>119</v>
      </c>
      <c r="ML18">
        <v>117</v>
      </c>
      <c r="MM18">
        <v>117</v>
      </c>
      <c r="MN18">
        <v>113</v>
      </c>
      <c r="MO18">
        <v>116</v>
      </c>
      <c r="MP18">
        <v>116</v>
      </c>
      <c r="MQ18">
        <v>123</v>
      </c>
      <c r="MR18">
        <v>125</v>
      </c>
      <c r="MS18">
        <v>115</v>
      </c>
      <c r="MT18">
        <v>107</v>
      </c>
      <c r="MU18">
        <v>120</v>
      </c>
      <c r="MV18">
        <v>114</v>
      </c>
      <c r="MW18">
        <v>114</v>
      </c>
      <c r="MX18">
        <v>124</v>
      </c>
      <c r="MY18">
        <v>0</v>
      </c>
      <c r="MZ18">
        <v>114</v>
      </c>
      <c r="NA18">
        <v>113</v>
      </c>
      <c r="NB18">
        <v>121</v>
      </c>
      <c r="NC18">
        <v>115</v>
      </c>
      <c r="ND18">
        <v>109</v>
      </c>
      <c r="NE18">
        <v>112</v>
      </c>
      <c r="NF18">
        <v>115</v>
      </c>
      <c r="NG18">
        <v>119</v>
      </c>
      <c r="NH18">
        <v>120</v>
      </c>
      <c r="NI18">
        <v>117</v>
      </c>
      <c r="NJ18">
        <v>0</v>
      </c>
      <c r="NK18">
        <v>115</v>
      </c>
      <c r="NL18">
        <v>114</v>
      </c>
      <c r="NM18">
        <v>114</v>
      </c>
      <c r="NN18">
        <v>113</v>
      </c>
      <c r="NO18">
        <v>106</v>
      </c>
      <c r="NP18">
        <v>116</v>
      </c>
      <c r="NQ18">
        <v>115</v>
      </c>
      <c r="NR18">
        <v>115</v>
      </c>
      <c r="NS18">
        <v>121</v>
      </c>
      <c r="NT18">
        <v>107</v>
      </c>
      <c r="NU18">
        <v>116</v>
      </c>
      <c r="NV18">
        <v>110</v>
      </c>
      <c r="NW18">
        <v>115</v>
      </c>
      <c r="NX18">
        <v>114</v>
      </c>
      <c r="NY18">
        <v>120</v>
      </c>
      <c r="NZ18">
        <v>107</v>
      </c>
      <c r="OA18">
        <v>116</v>
      </c>
      <c r="OB18">
        <v>114</v>
      </c>
      <c r="OC18">
        <v>111</v>
      </c>
      <c r="OD18">
        <v>124</v>
      </c>
      <c r="OE18">
        <v>107</v>
      </c>
      <c r="OF18">
        <v>110</v>
      </c>
      <c r="OG18">
        <v>114</v>
      </c>
      <c r="OH18">
        <v>114</v>
      </c>
      <c r="OI18">
        <v>117</v>
      </c>
      <c r="OJ18">
        <v>114</v>
      </c>
      <c r="OK18">
        <v>112</v>
      </c>
      <c r="OL18">
        <v>119</v>
      </c>
      <c r="OM18">
        <v>117</v>
      </c>
      <c r="ON18">
        <v>115</v>
      </c>
      <c r="OO18">
        <v>125</v>
      </c>
      <c r="OP18">
        <v>112</v>
      </c>
      <c r="OQ18">
        <v>121</v>
      </c>
      <c r="OR18">
        <v>113</v>
      </c>
      <c r="OS18">
        <v>115</v>
      </c>
      <c r="OT18">
        <v>118</v>
      </c>
      <c r="OU18">
        <v>118</v>
      </c>
      <c r="OV18">
        <v>0</v>
      </c>
      <c r="OW18">
        <v>122</v>
      </c>
      <c r="OX18">
        <v>123</v>
      </c>
      <c r="OY18">
        <v>115</v>
      </c>
      <c r="OZ18">
        <v>121</v>
      </c>
      <c r="PA18">
        <v>122</v>
      </c>
      <c r="PB18">
        <v>115</v>
      </c>
      <c r="PC18">
        <v>111</v>
      </c>
      <c r="PD18">
        <v>118</v>
      </c>
      <c r="PE18">
        <v>113</v>
      </c>
      <c r="PF18">
        <v>118</v>
      </c>
      <c r="PG18">
        <v>118</v>
      </c>
      <c r="PH18">
        <v>117</v>
      </c>
      <c r="PI18">
        <v>120</v>
      </c>
      <c r="PJ18">
        <v>106</v>
      </c>
      <c r="PK18">
        <v>114</v>
      </c>
      <c r="PL18">
        <v>116</v>
      </c>
      <c r="PM18">
        <v>112</v>
      </c>
      <c r="PN18">
        <v>110</v>
      </c>
      <c r="PO18">
        <v>121</v>
      </c>
      <c r="PP18">
        <v>119</v>
      </c>
      <c r="PQ18">
        <v>115</v>
      </c>
      <c r="PR18">
        <v>0</v>
      </c>
      <c r="PS18">
        <v>116</v>
      </c>
      <c r="PT18">
        <v>121</v>
      </c>
      <c r="PU18">
        <v>125</v>
      </c>
      <c r="PV18">
        <v>114</v>
      </c>
      <c r="PW18">
        <v>113</v>
      </c>
      <c r="PX18">
        <v>116</v>
      </c>
      <c r="PY18">
        <v>107</v>
      </c>
      <c r="PZ18">
        <v>119</v>
      </c>
      <c r="QA18">
        <v>118</v>
      </c>
      <c r="QB18">
        <v>121</v>
      </c>
      <c r="QC18">
        <v>119</v>
      </c>
      <c r="QD18">
        <v>112</v>
      </c>
      <c r="QE18">
        <v>115</v>
      </c>
      <c r="QF18">
        <v>0</v>
      </c>
      <c r="QG18">
        <v>116</v>
      </c>
      <c r="QH18">
        <v>114</v>
      </c>
      <c r="QI18">
        <v>119</v>
      </c>
      <c r="QJ18">
        <v>116</v>
      </c>
      <c r="QK18">
        <v>112</v>
      </c>
      <c r="QL18">
        <v>108</v>
      </c>
      <c r="QM18">
        <v>113</v>
      </c>
      <c r="QN18">
        <v>117</v>
      </c>
      <c r="QO18">
        <v>117</v>
      </c>
      <c r="QP18">
        <v>119</v>
      </c>
      <c r="QQ18">
        <v>112</v>
      </c>
      <c r="QR18">
        <v>115</v>
      </c>
      <c r="QS18">
        <v>113</v>
      </c>
      <c r="QT18">
        <v>122</v>
      </c>
      <c r="QU18">
        <v>114</v>
      </c>
      <c r="QV18">
        <v>116</v>
      </c>
      <c r="QW18">
        <v>120</v>
      </c>
      <c r="QX18">
        <v>112</v>
      </c>
      <c r="QY18">
        <v>111</v>
      </c>
      <c r="QZ18">
        <v>119</v>
      </c>
      <c r="RA18">
        <v>117</v>
      </c>
      <c r="RB18">
        <v>116</v>
      </c>
      <c r="RC18">
        <v>108</v>
      </c>
      <c r="RD18">
        <v>118</v>
      </c>
      <c r="RE18">
        <v>114</v>
      </c>
      <c r="RF18">
        <v>116</v>
      </c>
      <c r="RG18">
        <v>108</v>
      </c>
      <c r="RH18">
        <v>113</v>
      </c>
      <c r="RI18">
        <v>117</v>
      </c>
      <c r="RJ18">
        <v>116</v>
      </c>
      <c r="RK18">
        <v>112</v>
      </c>
      <c r="RL18">
        <v>121</v>
      </c>
      <c r="RM18">
        <v>112</v>
      </c>
      <c r="RN18">
        <v>107</v>
      </c>
      <c r="RO18">
        <v>116</v>
      </c>
      <c r="RP18">
        <v>113</v>
      </c>
      <c r="RQ18">
        <v>0</v>
      </c>
      <c r="RR18">
        <v>116</v>
      </c>
      <c r="RS18">
        <v>117</v>
      </c>
      <c r="RT18">
        <v>126</v>
      </c>
      <c r="RU18">
        <v>120</v>
      </c>
      <c r="RV18">
        <v>116</v>
      </c>
      <c r="RW18">
        <v>119</v>
      </c>
      <c r="RX18">
        <v>117</v>
      </c>
      <c r="RY18">
        <v>123</v>
      </c>
      <c r="RZ18">
        <v>114</v>
      </c>
      <c r="SA18">
        <v>112</v>
      </c>
      <c r="SB18">
        <v>113</v>
      </c>
      <c r="SC18">
        <v>113</v>
      </c>
      <c r="SD18">
        <v>112</v>
      </c>
      <c r="SE18">
        <v>105</v>
      </c>
      <c r="SF18">
        <v>111</v>
      </c>
      <c r="SG18">
        <v>115</v>
      </c>
      <c r="SH18">
        <v>120</v>
      </c>
      <c r="SI18">
        <v>118</v>
      </c>
      <c r="SJ18">
        <v>117</v>
      </c>
      <c r="SK18">
        <v>115</v>
      </c>
      <c r="SL18">
        <v>0</v>
      </c>
      <c r="SM18">
        <v>115</v>
      </c>
      <c r="SN18">
        <v>121</v>
      </c>
      <c r="SO18">
        <v>118</v>
      </c>
      <c r="SP18">
        <v>115</v>
      </c>
      <c r="SQ18">
        <v>120</v>
      </c>
      <c r="SR18">
        <v>118</v>
      </c>
      <c r="SS18">
        <v>115</v>
      </c>
      <c r="ST18">
        <v>116</v>
      </c>
      <c r="SU18">
        <v>116</v>
      </c>
      <c r="SV18">
        <v>112</v>
      </c>
      <c r="SW18">
        <v>111</v>
      </c>
      <c r="SX18">
        <v>0</v>
      </c>
      <c r="SY18">
        <v>112</v>
      </c>
      <c r="SZ18">
        <v>122</v>
      </c>
      <c r="TA18">
        <v>112</v>
      </c>
      <c r="TB18">
        <v>123</v>
      </c>
      <c r="TC18">
        <v>117</v>
      </c>
      <c r="TD18">
        <v>114</v>
      </c>
      <c r="TE18">
        <v>120</v>
      </c>
      <c r="TF18">
        <v>116</v>
      </c>
      <c r="TG18">
        <v>111</v>
      </c>
      <c r="TH18">
        <v>0</v>
      </c>
      <c r="TI18">
        <v>121</v>
      </c>
      <c r="TJ18">
        <v>116</v>
      </c>
      <c r="TK18">
        <v>120</v>
      </c>
      <c r="TL18">
        <v>120</v>
      </c>
      <c r="TM18">
        <v>113</v>
      </c>
      <c r="TN18">
        <v>116</v>
      </c>
      <c r="TO18">
        <v>120</v>
      </c>
      <c r="TP18">
        <v>116</v>
      </c>
      <c r="TQ18">
        <v>0</v>
      </c>
      <c r="TR18">
        <v>126</v>
      </c>
      <c r="TS18">
        <v>119</v>
      </c>
      <c r="TT18">
        <v>111</v>
      </c>
      <c r="TU18">
        <v>116</v>
      </c>
      <c r="TV18">
        <v>120</v>
      </c>
      <c r="TW18">
        <v>112</v>
      </c>
      <c r="TX18">
        <v>111</v>
      </c>
      <c r="TY18">
        <v>113</v>
      </c>
      <c r="TZ18">
        <v>119</v>
      </c>
      <c r="UA18">
        <v>115</v>
      </c>
      <c r="UB18">
        <v>119</v>
      </c>
      <c r="UC18">
        <v>115</v>
      </c>
      <c r="UD18">
        <v>118</v>
      </c>
      <c r="UE18">
        <v>105</v>
      </c>
      <c r="UF18">
        <v>111</v>
      </c>
      <c r="UG18">
        <v>111</v>
      </c>
      <c r="UH18">
        <v>112</v>
      </c>
      <c r="UI18">
        <v>120</v>
      </c>
      <c r="UJ18">
        <v>123</v>
      </c>
      <c r="UK18">
        <v>0</v>
      </c>
      <c r="UL18">
        <v>124</v>
      </c>
      <c r="UM18">
        <v>106</v>
      </c>
      <c r="UN18">
        <v>116</v>
      </c>
      <c r="UO18">
        <v>118</v>
      </c>
      <c r="UP18">
        <v>113</v>
      </c>
      <c r="UQ18">
        <v>112</v>
      </c>
      <c r="UR18">
        <v>115</v>
      </c>
      <c r="US18">
        <v>112</v>
      </c>
      <c r="UT18">
        <v>119</v>
      </c>
      <c r="UU18">
        <v>123</v>
      </c>
      <c r="UV18">
        <v>116</v>
      </c>
      <c r="UW18">
        <v>108</v>
      </c>
      <c r="UX18">
        <v>133</v>
      </c>
      <c r="UY18">
        <v>116</v>
      </c>
      <c r="UZ18">
        <v>123</v>
      </c>
      <c r="VA18">
        <v>0</v>
      </c>
      <c r="VB18">
        <v>107</v>
      </c>
      <c r="VC18">
        <v>0</v>
      </c>
      <c r="VD18">
        <v>116</v>
      </c>
      <c r="VE18">
        <v>116</v>
      </c>
      <c r="VF18">
        <v>114</v>
      </c>
      <c r="VG18">
        <v>111</v>
      </c>
      <c r="VH18">
        <v>116</v>
      </c>
      <c r="VI18">
        <v>121</v>
      </c>
      <c r="VJ18">
        <v>112</v>
      </c>
      <c r="VK18">
        <v>112</v>
      </c>
      <c r="VL18">
        <v>0</v>
      </c>
      <c r="VM18">
        <v>106</v>
      </c>
      <c r="VN18">
        <v>112</v>
      </c>
      <c r="VO18">
        <v>0</v>
      </c>
      <c r="VP18">
        <v>118</v>
      </c>
      <c r="VQ18">
        <v>119</v>
      </c>
      <c r="VR18">
        <v>112</v>
      </c>
      <c r="VS18">
        <v>113</v>
      </c>
      <c r="VT18">
        <v>119</v>
      </c>
      <c r="VU18">
        <v>115</v>
      </c>
      <c r="VV18">
        <v>122</v>
      </c>
      <c r="VW18">
        <v>119</v>
      </c>
      <c r="VX18">
        <v>112</v>
      </c>
      <c r="VY18">
        <v>115</v>
      </c>
      <c r="VZ18">
        <v>108</v>
      </c>
      <c r="WA18">
        <v>122</v>
      </c>
      <c r="WB18">
        <v>113</v>
      </c>
      <c r="WC18">
        <v>120</v>
      </c>
      <c r="WD18">
        <v>113</v>
      </c>
      <c r="WE18">
        <v>117</v>
      </c>
      <c r="WF18">
        <v>111</v>
      </c>
      <c r="WG18">
        <v>0</v>
      </c>
      <c r="WH18">
        <v>125</v>
      </c>
      <c r="WI18">
        <v>112</v>
      </c>
      <c r="WJ18">
        <v>121</v>
      </c>
      <c r="WK18">
        <v>127</v>
      </c>
      <c r="WL18">
        <v>121</v>
      </c>
      <c r="WM18">
        <v>0</v>
      </c>
      <c r="WN18">
        <v>114</v>
      </c>
      <c r="WO18">
        <v>117</v>
      </c>
      <c r="WP18">
        <v>114</v>
      </c>
      <c r="WQ18">
        <v>113</v>
      </c>
      <c r="WR18">
        <v>123</v>
      </c>
      <c r="WS18">
        <v>117</v>
      </c>
      <c r="WT18">
        <v>117</v>
      </c>
      <c r="WU18">
        <v>112</v>
      </c>
      <c r="WV18">
        <v>114</v>
      </c>
      <c r="WW18">
        <v>114</v>
      </c>
      <c r="WX18">
        <v>108</v>
      </c>
      <c r="WY18">
        <v>106</v>
      </c>
      <c r="WZ18">
        <v>122</v>
      </c>
      <c r="XA18">
        <v>114</v>
      </c>
      <c r="XB18">
        <v>110</v>
      </c>
      <c r="XC18">
        <v>113</v>
      </c>
      <c r="XD18">
        <v>119</v>
      </c>
      <c r="XE18">
        <v>0</v>
      </c>
      <c r="XF18">
        <v>114</v>
      </c>
      <c r="XG18">
        <v>119</v>
      </c>
      <c r="XH18">
        <v>116</v>
      </c>
      <c r="XI18">
        <v>111</v>
      </c>
      <c r="XJ18">
        <v>110</v>
      </c>
      <c r="XK18">
        <v>0</v>
      </c>
      <c r="XL18">
        <v>122</v>
      </c>
      <c r="XM18">
        <v>118</v>
      </c>
      <c r="XN18">
        <v>117</v>
      </c>
      <c r="XO18">
        <v>119</v>
      </c>
      <c r="XP18">
        <v>116</v>
      </c>
      <c r="XQ18">
        <v>112</v>
      </c>
      <c r="XR18">
        <v>119</v>
      </c>
      <c r="XS18">
        <v>112</v>
      </c>
      <c r="XT18">
        <v>117</v>
      </c>
      <c r="XU18">
        <v>119</v>
      </c>
      <c r="XV18">
        <v>116</v>
      </c>
      <c r="XW18">
        <v>115</v>
      </c>
      <c r="XX18">
        <v>116</v>
      </c>
      <c r="XY18">
        <v>107</v>
      </c>
      <c r="XZ18">
        <v>107</v>
      </c>
      <c r="YA18">
        <v>114</v>
      </c>
      <c r="YB18">
        <v>116</v>
      </c>
      <c r="YC18">
        <v>111</v>
      </c>
      <c r="YD18">
        <v>118</v>
      </c>
      <c r="YE18">
        <v>104</v>
      </c>
      <c r="YF18">
        <v>121</v>
      </c>
      <c r="YG18">
        <v>110</v>
      </c>
      <c r="YH18">
        <v>112</v>
      </c>
      <c r="YI18">
        <v>125</v>
      </c>
      <c r="YJ18">
        <v>116</v>
      </c>
      <c r="YK18">
        <v>110</v>
      </c>
      <c r="YL18">
        <v>113</v>
      </c>
      <c r="YM18">
        <v>108</v>
      </c>
      <c r="YN18">
        <v>116</v>
      </c>
      <c r="YO18">
        <v>110</v>
      </c>
      <c r="YP18">
        <v>114</v>
      </c>
      <c r="YQ18">
        <v>107</v>
      </c>
      <c r="YR18">
        <v>116</v>
      </c>
      <c r="YS18">
        <v>120</v>
      </c>
      <c r="YT18">
        <v>111</v>
      </c>
      <c r="YU18">
        <v>0</v>
      </c>
      <c r="YV18">
        <v>117</v>
      </c>
      <c r="YW18">
        <v>113</v>
      </c>
      <c r="YX18">
        <v>115</v>
      </c>
      <c r="YY18">
        <v>112</v>
      </c>
      <c r="YZ18">
        <v>116</v>
      </c>
      <c r="ZA18">
        <v>118</v>
      </c>
      <c r="ZB18">
        <v>0</v>
      </c>
      <c r="ZC18">
        <v>123</v>
      </c>
      <c r="ZD18">
        <v>115</v>
      </c>
      <c r="ZE18">
        <v>116</v>
      </c>
      <c r="ZF18">
        <v>114</v>
      </c>
      <c r="ZG18">
        <v>113</v>
      </c>
      <c r="ZH18">
        <v>113</v>
      </c>
      <c r="ZI18">
        <v>112</v>
      </c>
      <c r="ZJ18">
        <v>119</v>
      </c>
      <c r="ZK18">
        <v>112</v>
      </c>
      <c r="ZL18">
        <v>118</v>
      </c>
      <c r="ZM18">
        <v>117</v>
      </c>
      <c r="ZN18">
        <v>0</v>
      </c>
      <c r="ZO18">
        <v>119</v>
      </c>
      <c r="ZP18">
        <v>126</v>
      </c>
      <c r="ZQ18">
        <v>117</v>
      </c>
      <c r="ZR18">
        <v>118</v>
      </c>
      <c r="ZS18">
        <v>108</v>
      </c>
      <c r="ZT18">
        <v>108</v>
      </c>
      <c r="ZU18">
        <v>108</v>
      </c>
      <c r="ZV18">
        <v>119</v>
      </c>
      <c r="ZW18">
        <v>119</v>
      </c>
      <c r="ZX18">
        <v>118</v>
      </c>
      <c r="ZY18">
        <v>115</v>
      </c>
      <c r="ZZ18">
        <v>113</v>
      </c>
      <c r="AAA18">
        <v>113</v>
      </c>
      <c r="AAB18">
        <v>117</v>
      </c>
      <c r="AAC18">
        <v>116</v>
      </c>
      <c r="AAD18">
        <v>118</v>
      </c>
      <c r="AAE18">
        <v>118</v>
      </c>
      <c r="AAF18">
        <v>108</v>
      </c>
      <c r="AAG18">
        <v>117</v>
      </c>
      <c r="AAH18">
        <v>121</v>
      </c>
      <c r="AAI18">
        <v>119</v>
      </c>
      <c r="AAJ18">
        <v>120</v>
      </c>
      <c r="AAK18">
        <v>115</v>
      </c>
      <c r="AAL18">
        <v>108</v>
      </c>
      <c r="AAM18">
        <v>0</v>
      </c>
      <c r="AAN18">
        <v>116</v>
      </c>
      <c r="AAO18">
        <v>120</v>
      </c>
      <c r="AAP18">
        <v>111</v>
      </c>
      <c r="AAQ18">
        <v>111</v>
      </c>
      <c r="AAR18">
        <v>111</v>
      </c>
      <c r="AAS18">
        <v>113</v>
      </c>
      <c r="AAT18">
        <v>113</v>
      </c>
      <c r="AAU18">
        <v>120</v>
      </c>
      <c r="AAV18">
        <v>113</v>
      </c>
      <c r="AAW18">
        <v>117</v>
      </c>
      <c r="AAX18">
        <v>116</v>
      </c>
      <c r="AAY18">
        <v>112</v>
      </c>
      <c r="AAZ18">
        <v>116</v>
      </c>
      <c r="ABA18">
        <v>121</v>
      </c>
      <c r="ABB18">
        <v>117</v>
      </c>
      <c r="ABC18">
        <v>110</v>
      </c>
      <c r="ABD18">
        <v>0</v>
      </c>
      <c r="ABE18">
        <v>115</v>
      </c>
      <c r="ABF18">
        <v>117</v>
      </c>
      <c r="ABG18">
        <v>118</v>
      </c>
      <c r="ABH18">
        <v>110</v>
      </c>
      <c r="ABI18">
        <v>113</v>
      </c>
      <c r="ABJ18">
        <v>117</v>
      </c>
      <c r="ABK18">
        <v>113</v>
      </c>
      <c r="ABL18">
        <v>115</v>
      </c>
      <c r="ABM18">
        <v>116</v>
      </c>
      <c r="ABN18">
        <v>115</v>
      </c>
      <c r="ABO18">
        <v>108</v>
      </c>
      <c r="ABP18">
        <v>124</v>
      </c>
      <c r="ABQ18">
        <v>115</v>
      </c>
      <c r="ABR18">
        <v>113</v>
      </c>
      <c r="ABS18">
        <v>117</v>
      </c>
      <c r="ABT18">
        <v>115</v>
      </c>
      <c r="ABU18">
        <v>0</v>
      </c>
      <c r="ABV18">
        <v>110</v>
      </c>
      <c r="ABW18">
        <v>116</v>
      </c>
      <c r="ABX18">
        <v>125</v>
      </c>
      <c r="ABY18">
        <v>105</v>
      </c>
      <c r="ABZ18">
        <v>108</v>
      </c>
      <c r="ACA18">
        <v>128</v>
      </c>
      <c r="ACB18">
        <v>125</v>
      </c>
      <c r="ACC18">
        <v>124</v>
      </c>
      <c r="ACD18">
        <v>0</v>
      </c>
      <c r="ACE18">
        <v>123</v>
      </c>
      <c r="ACF18">
        <v>120</v>
      </c>
      <c r="ACG18">
        <v>119</v>
      </c>
      <c r="ACH18">
        <v>118</v>
      </c>
      <c r="ACI18">
        <v>117</v>
      </c>
      <c r="ACJ18">
        <v>110</v>
      </c>
      <c r="ACK18">
        <v>0</v>
      </c>
      <c r="ACL18">
        <v>114</v>
      </c>
      <c r="ACM18">
        <v>123</v>
      </c>
      <c r="ACN18">
        <v>110</v>
      </c>
      <c r="ACO18">
        <v>115</v>
      </c>
      <c r="ACP18">
        <v>113</v>
      </c>
      <c r="ACQ18">
        <v>0</v>
      </c>
      <c r="ACR18">
        <v>115</v>
      </c>
      <c r="ACS18">
        <v>0</v>
      </c>
      <c r="ACT18">
        <v>106</v>
      </c>
      <c r="ACU18">
        <v>110</v>
      </c>
      <c r="ACV18">
        <v>112</v>
      </c>
      <c r="ACW18">
        <v>114</v>
      </c>
      <c r="ACX18">
        <v>115</v>
      </c>
      <c r="ACY18">
        <v>117</v>
      </c>
      <c r="ACZ18">
        <v>117</v>
      </c>
      <c r="ADA18">
        <v>112</v>
      </c>
      <c r="ADB18">
        <v>113</v>
      </c>
      <c r="ADC18">
        <v>112</v>
      </c>
      <c r="ADD18">
        <v>116</v>
      </c>
      <c r="ADE18">
        <v>0</v>
      </c>
      <c r="ADF18">
        <v>108</v>
      </c>
      <c r="ADG18">
        <v>118</v>
      </c>
      <c r="ADH18">
        <v>110</v>
      </c>
      <c r="ADI18">
        <v>114</v>
      </c>
      <c r="ADJ18">
        <v>112</v>
      </c>
      <c r="ADK18">
        <v>124</v>
      </c>
      <c r="ADL18">
        <v>110</v>
      </c>
      <c r="ADM18">
        <v>106</v>
      </c>
      <c r="ADN18">
        <v>113</v>
      </c>
      <c r="ADO18">
        <v>112</v>
      </c>
      <c r="ADP18">
        <v>112</v>
      </c>
      <c r="ADQ18">
        <v>116</v>
      </c>
      <c r="ADR18">
        <v>117</v>
      </c>
      <c r="ADS18">
        <v>116</v>
      </c>
      <c r="ADT18">
        <v>114</v>
      </c>
      <c r="ADU18">
        <v>108</v>
      </c>
      <c r="ADV18">
        <v>126</v>
      </c>
      <c r="ADW18">
        <v>117</v>
      </c>
      <c r="ADX18">
        <v>121</v>
      </c>
      <c r="ADY18">
        <v>107</v>
      </c>
      <c r="ADZ18">
        <v>112</v>
      </c>
      <c r="AEA18">
        <v>115</v>
      </c>
      <c r="AEB18">
        <v>111</v>
      </c>
      <c r="AEC18">
        <v>113</v>
      </c>
      <c r="AED18">
        <v>121</v>
      </c>
      <c r="AEE18">
        <v>110</v>
      </c>
      <c r="AEF18">
        <v>122</v>
      </c>
      <c r="AEG18">
        <v>110</v>
      </c>
      <c r="AEH18">
        <v>114</v>
      </c>
      <c r="AEI18">
        <v>114</v>
      </c>
      <c r="AEJ18">
        <v>108</v>
      </c>
      <c r="AEK18">
        <v>118</v>
      </c>
      <c r="AEL18">
        <v>110</v>
      </c>
      <c r="AEM18">
        <v>116</v>
      </c>
      <c r="AEN18">
        <v>122</v>
      </c>
      <c r="AEO18">
        <v>117</v>
      </c>
      <c r="AEP18">
        <v>111</v>
      </c>
      <c r="AEQ18">
        <v>120</v>
      </c>
      <c r="AER18">
        <v>123</v>
      </c>
      <c r="AES18">
        <v>122</v>
      </c>
      <c r="AET18">
        <v>118</v>
      </c>
      <c r="AEU18">
        <v>124</v>
      </c>
      <c r="AEV18">
        <v>111</v>
      </c>
      <c r="AEW18">
        <v>106</v>
      </c>
      <c r="AEX18">
        <v>113</v>
      </c>
      <c r="AEY18">
        <v>109</v>
      </c>
      <c r="AEZ18">
        <v>118</v>
      </c>
      <c r="AFA18">
        <v>125</v>
      </c>
      <c r="AFB18">
        <v>114</v>
      </c>
      <c r="AFC18">
        <v>114</v>
      </c>
      <c r="AFD18">
        <v>118</v>
      </c>
      <c r="AFE18">
        <v>116</v>
      </c>
      <c r="AFF18">
        <v>116</v>
      </c>
      <c r="AFG18">
        <v>115</v>
      </c>
      <c r="AFH18">
        <v>108</v>
      </c>
      <c r="AFI18">
        <v>119</v>
      </c>
      <c r="AFJ18">
        <v>114</v>
      </c>
      <c r="AFK18">
        <v>112</v>
      </c>
      <c r="AFL18">
        <v>120</v>
      </c>
      <c r="AFM18">
        <v>0</v>
      </c>
      <c r="AFN18">
        <v>0</v>
      </c>
      <c r="AFO18">
        <v>116</v>
      </c>
      <c r="AFP18">
        <v>110</v>
      </c>
      <c r="AFQ18">
        <v>0</v>
      </c>
      <c r="AFR18">
        <v>113</v>
      </c>
      <c r="AFS18">
        <v>116</v>
      </c>
      <c r="AFT18">
        <v>114</v>
      </c>
      <c r="AFU18">
        <v>108</v>
      </c>
      <c r="AFV18">
        <v>121</v>
      </c>
      <c r="AFW18">
        <v>114</v>
      </c>
      <c r="AFX18">
        <v>121</v>
      </c>
      <c r="AFY18">
        <v>118</v>
      </c>
      <c r="AFZ18">
        <v>115</v>
      </c>
      <c r="AGA18">
        <v>123</v>
      </c>
      <c r="AGB18">
        <v>0</v>
      </c>
      <c r="AGC18">
        <v>113</v>
      </c>
      <c r="AGD18">
        <v>117</v>
      </c>
      <c r="AGE18">
        <v>114</v>
      </c>
      <c r="AGF18">
        <v>119</v>
      </c>
      <c r="AGG18">
        <v>117</v>
      </c>
      <c r="AGH18">
        <v>113</v>
      </c>
      <c r="AGI18">
        <v>117</v>
      </c>
      <c r="AGJ18">
        <v>118</v>
      </c>
      <c r="AGK18">
        <v>111</v>
      </c>
      <c r="AGL18">
        <v>0</v>
      </c>
      <c r="AGM18">
        <v>117</v>
      </c>
      <c r="AGN18">
        <v>110</v>
      </c>
      <c r="AGO18">
        <v>123</v>
      </c>
      <c r="AGP18">
        <v>120</v>
      </c>
      <c r="AGQ18">
        <v>106</v>
      </c>
      <c r="AGR18">
        <v>115</v>
      </c>
      <c r="AGS18">
        <v>111</v>
      </c>
      <c r="AGT18">
        <v>114</v>
      </c>
      <c r="AGU18">
        <v>111</v>
      </c>
      <c r="AGV18">
        <v>119</v>
      </c>
      <c r="AGW18">
        <v>107</v>
      </c>
      <c r="AGX18">
        <v>116</v>
      </c>
      <c r="AGY18">
        <v>117</v>
      </c>
      <c r="AGZ18">
        <v>111</v>
      </c>
      <c r="AHA18">
        <v>111</v>
      </c>
      <c r="AHB18">
        <v>122</v>
      </c>
      <c r="AHC18">
        <v>118</v>
      </c>
      <c r="AHD18">
        <v>117</v>
      </c>
      <c r="AHE18">
        <v>113</v>
      </c>
      <c r="AHF18">
        <v>117</v>
      </c>
      <c r="AHG18">
        <v>114</v>
      </c>
      <c r="AHH18">
        <v>111</v>
      </c>
      <c r="AHI18">
        <v>127</v>
      </c>
      <c r="AHJ18">
        <v>114</v>
      </c>
      <c r="AHK18">
        <v>124</v>
      </c>
      <c r="AHL18">
        <v>121</v>
      </c>
      <c r="AHM18">
        <v>112</v>
      </c>
      <c r="AHN18">
        <v>113</v>
      </c>
      <c r="AHO18">
        <v>113</v>
      </c>
      <c r="AHP18">
        <v>107</v>
      </c>
      <c r="AHQ18">
        <v>127</v>
      </c>
      <c r="AHR18">
        <v>125</v>
      </c>
      <c r="AHS18">
        <v>122</v>
      </c>
      <c r="AHT18">
        <v>107</v>
      </c>
      <c r="AHU18">
        <v>115</v>
      </c>
      <c r="AHV18">
        <v>114</v>
      </c>
      <c r="AHW18">
        <v>117</v>
      </c>
      <c r="AHX18">
        <v>0</v>
      </c>
      <c r="AHY18">
        <v>121</v>
      </c>
      <c r="AHZ18">
        <v>112</v>
      </c>
      <c r="AIA18">
        <v>117</v>
      </c>
      <c r="AIB18">
        <v>0</v>
      </c>
      <c r="AIC18">
        <v>116</v>
      </c>
      <c r="AID18">
        <v>112</v>
      </c>
      <c r="AIE18">
        <v>114</v>
      </c>
      <c r="AIF18">
        <v>110</v>
      </c>
      <c r="AIG18">
        <v>119</v>
      </c>
      <c r="AIH18">
        <v>116</v>
      </c>
      <c r="AII18">
        <v>110</v>
      </c>
      <c r="AIJ18">
        <v>110</v>
      </c>
      <c r="AIK18">
        <v>118</v>
      </c>
      <c r="AIL18">
        <v>111</v>
      </c>
      <c r="AIM18">
        <v>111</v>
      </c>
      <c r="AIN18">
        <v>110</v>
      </c>
      <c r="AIO18">
        <v>116</v>
      </c>
      <c r="AIP18">
        <v>118</v>
      </c>
      <c r="AIQ18">
        <v>113</v>
      </c>
      <c r="AIR18">
        <v>115</v>
      </c>
      <c r="AIS18">
        <v>115</v>
      </c>
      <c r="AIT18">
        <v>113</v>
      </c>
      <c r="AIU18">
        <v>116</v>
      </c>
      <c r="AIV18">
        <v>118</v>
      </c>
      <c r="AIW18">
        <v>119</v>
      </c>
      <c r="AIX18">
        <v>116</v>
      </c>
      <c r="AIY18">
        <v>0</v>
      </c>
      <c r="AIZ18">
        <v>115</v>
      </c>
      <c r="AJA18">
        <v>113</v>
      </c>
      <c r="AJB18">
        <v>115</v>
      </c>
      <c r="AJC18">
        <v>113</v>
      </c>
      <c r="AJD18">
        <v>116</v>
      </c>
      <c r="AJE18">
        <v>117</v>
      </c>
      <c r="AJF18">
        <v>121</v>
      </c>
      <c r="AJG18">
        <v>117</v>
      </c>
      <c r="AJH18">
        <v>127</v>
      </c>
      <c r="AJI18">
        <v>115</v>
      </c>
      <c r="AJJ18">
        <v>118</v>
      </c>
      <c r="AJK18">
        <v>115</v>
      </c>
      <c r="AJL18">
        <v>113</v>
      </c>
      <c r="AJM18">
        <v>123</v>
      </c>
      <c r="AJN18">
        <v>119</v>
      </c>
      <c r="AJO18">
        <v>105</v>
      </c>
      <c r="AJP18">
        <v>120</v>
      </c>
      <c r="AJQ18">
        <v>118</v>
      </c>
      <c r="AJR18">
        <v>119</v>
      </c>
      <c r="AJS18">
        <v>114</v>
      </c>
      <c r="AJT18">
        <v>123</v>
      </c>
      <c r="AJU18">
        <v>125</v>
      </c>
      <c r="AJV18">
        <v>113</v>
      </c>
      <c r="AJW18">
        <v>131</v>
      </c>
      <c r="AJX18">
        <v>108</v>
      </c>
      <c r="AJY18">
        <v>116</v>
      </c>
      <c r="AJZ18">
        <v>105</v>
      </c>
      <c r="AKA18">
        <v>0</v>
      </c>
      <c r="AKB18">
        <v>116</v>
      </c>
      <c r="AKC18">
        <v>115</v>
      </c>
      <c r="AKD18">
        <v>113</v>
      </c>
      <c r="AKE18">
        <v>116</v>
      </c>
      <c r="AKF18">
        <v>114</v>
      </c>
      <c r="AKG18">
        <v>114</v>
      </c>
      <c r="AKH18">
        <v>121</v>
      </c>
      <c r="AKI18">
        <v>113</v>
      </c>
      <c r="AKJ18">
        <v>0</v>
      </c>
      <c r="AKK18">
        <v>115</v>
      </c>
      <c r="AKL18">
        <v>109</v>
      </c>
      <c r="AKM18">
        <v>114</v>
      </c>
      <c r="AKN18">
        <v>119</v>
      </c>
      <c r="AKO18">
        <v>113</v>
      </c>
      <c r="AKP18">
        <v>121</v>
      </c>
      <c r="AKQ18">
        <v>114</v>
      </c>
      <c r="AKR18">
        <v>106</v>
      </c>
      <c r="AKS18">
        <v>113</v>
      </c>
      <c r="AKT18">
        <v>108</v>
      </c>
      <c r="AKU18">
        <v>107</v>
      </c>
      <c r="AKV18">
        <v>116</v>
      </c>
      <c r="AKW18">
        <v>110</v>
      </c>
      <c r="AKX18">
        <v>112</v>
      </c>
      <c r="AKY18">
        <v>0</v>
      </c>
      <c r="AKZ18">
        <v>117</v>
      </c>
      <c r="ALA18">
        <v>119</v>
      </c>
      <c r="ALB18">
        <v>122</v>
      </c>
      <c r="ALC18">
        <v>117</v>
      </c>
      <c r="ALD18">
        <v>118</v>
      </c>
      <c r="ALE18">
        <v>125</v>
      </c>
      <c r="ALF18">
        <v>123</v>
      </c>
      <c r="ALG18">
        <v>114</v>
      </c>
      <c r="ALH18">
        <v>116</v>
      </c>
      <c r="ALI18">
        <v>0</v>
      </c>
      <c r="ALJ18">
        <v>107</v>
      </c>
      <c r="ALK18">
        <v>0</v>
      </c>
      <c r="ALL18">
        <v>111</v>
      </c>
      <c r="ALM18">
        <v>120</v>
      </c>
    </row>
    <row r="19">
      <c r="A19">
        <v>17</v>
      </c>
      <c r="B19">
        <v>111</v>
      </c>
      <c r="C19">
        <v>106</v>
      </c>
      <c r="D19">
        <v>115</v>
      </c>
      <c r="E19">
        <v>0</v>
      </c>
      <c r="F19">
        <v>122</v>
      </c>
      <c r="G19">
        <v>113</v>
      </c>
      <c r="H19">
        <v>117</v>
      </c>
      <c r="I19">
        <v>115</v>
      </c>
      <c r="J19">
        <v>115</v>
      </c>
      <c r="K19">
        <v>108</v>
      </c>
      <c r="L19">
        <v>104</v>
      </c>
      <c r="M19">
        <v>119</v>
      </c>
      <c r="N19">
        <v>108</v>
      </c>
      <c r="O19">
        <v>126</v>
      </c>
      <c r="P19">
        <v>119</v>
      </c>
      <c r="Q19">
        <v>111</v>
      </c>
      <c r="R19">
        <v>118</v>
      </c>
      <c r="S19">
        <v>105</v>
      </c>
      <c r="T19">
        <v>109</v>
      </c>
      <c r="U19">
        <v>115</v>
      </c>
      <c r="V19">
        <v>112</v>
      </c>
      <c r="W19">
        <v>123</v>
      </c>
      <c r="X19">
        <v>109</v>
      </c>
      <c r="Y19">
        <v>0</v>
      </c>
      <c r="Z19">
        <v>112</v>
      </c>
      <c r="AA19">
        <v>116</v>
      </c>
      <c r="AB19">
        <v>113</v>
      </c>
      <c r="AC19">
        <v>119</v>
      </c>
      <c r="AD19">
        <v>114</v>
      </c>
      <c r="AE19">
        <v>111</v>
      </c>
      <c r="AF19">
        <v>116</v>
      </c>
      <c r="AG19">
        <v>112</v>
      </c>
      <c r="AH19">
        <v>114</v>
      </c>
      <c r="AI19">
        <v>114</v>
      </c>
      <c r="AJ19">
        <v>117</v>
      </c>
      <c r="AK19">
        <v>114</v>
      </c>
      <c r="AL19">
        <v>116</v>
      </c>
      <c r="AM19">
        <v>117</v>
      </c>
      <c r="AN19">
        <v>114</v>
      </c>
      <c r="AO19">
        <v>121</v>
      </c>
      <c r="AP19">
        <v>111</v>
      </c>
      <c r="AQ19">
        <v>115</v>
      </c>
      <c r="AR19">
        <v>119</v>
      </c>
      <c r="AS19">
        <v>118</v>
      </c>
      <c r="AT19">
        <v>117</v>
      </c>
      <c r="AU19">
        <v>113</v>
      </c>
      <c r="AV19">
        <v>110</v>
      </c>
      <c r="AW19">
        <v>112</v>
      </c>
      <c r="AX19">
        <v>117</v>
      </c>
      <c r="AY19">
        <v>113</v>
      </c>
      <c r="AZ19">
        <v>116</v>
      </c>
      <c r="BA19">
        <v>109</v>
      </c>
      <c r="BB19">
        <v>115</v>
      </c>
      <c r="BC19">
        <v>119</v>
      </c>
      <c r="BD19">
        <v>115</v>
      </c>
      <c r="BE19">
        <v>110</v>
      </c>
      <c r="BF19">
        <v>123</v>
      </c>
      <c r="BG19">
        <v>119</v>
      </c>
      <c r="BH19">
        <v>117</v>
      </c>
      <c r="BI19">
        <v>111</v>
      </c>
      <c r="BJ19">
        <v>110</v>
      </c>
      <c r="BK19">
        <v>0</v>
      </c>
      <c r="BL19">
        <v>114</v>
      </c>
      <c r="BM19">
        <v>112</v>
      </c>
      <c r="BN19">
        <v>103</v>
      </c>
      <c r="BO19">
        <v>109</v>
      </c>
      <c r="BP19">
        <v>118</v>
      </c>
      <c r="BQ19">
        <v>116</v>
      </c>
      <c r="BR19">
        <v>112</v>
      </c>
      <c r="BS19">
        <v>122</v>
      </c>
      <c r="BT19">
        <v>119</v>
      </c>
      <c r="BU19">
        <v>117</v>
      </c>
      <c r="BV19">
        <v>116</v>
      </c>
      <c r="BW19">
        <v>122</v>
      </c>
      <c r="BX19">
        <v>126</v>
      </c>
      <c r="BY19">
        <v>116</v>
      </c>
      <c r="BZ19">
        <v>123</v>
      </c>
      <c r="CA19">
        <v>107</v>
      </c>
      <c r="CB19">
        <v>117</v>
      </c>
      <c r="CC19">
        <v>0</v>
      </c>
      <c r="CD19">
        <v>121</v>
      </c>
      <c r="CE19">
        <v>108</v>
      </c>
      <c r="CF19">
        <v>112</v>
      </c>
      <c r="CG19">
        <v>0</v>
      </c>
      <c r="CH19">
        <v>112</v>
      </c>
      <c r="CI19">
        <v>107</v>
      </c>
      <c r="CJ19">
        <v>111</v>
      </c>
      <c r="CK19">
        <v>113</v>
      </c>
      <c r="CL19">
        <v>118</v>
      </c>
      <c r="CM19">
        <v>118</v>
      </c>
      <c r="CN19">
        <v>101</v>
      </c>
      <c r="CO19">
        <v>111</v>
      </c>
      <c r="CP19">
        <v>125</v>
      </c>
      <c r="CQ19">
        <v>113</v>
      </c>
      <c r="CR19">
        <v>114</v>
      </c>
      <c r="CS19">
        <v>111</v>
      </c>
      <c r="CT19">
        <v>120</v>
      </c>
      <c r="CU19">
        <v>124</v>
      </c>
      <c r="CV19">
        <v>107</v>
      </c>
      <c r="CW19">
        <v>113</v>
      </c>
      <c r="CX19">
        <v>109</v>
      </c>
      <c r="CY19">
        <v>115</v>
      </c>
      <c r="CZ19">
        <v>104</v>
      </c>
      <c r="DA19">
        <v>115</v>
      </c>
      <c r="DB19">
        <v>112</v>
      </c>
      <c r="DC19">
        <v>112</v>
      </c>
      <c r="DD19">
        <v>109</v>
      </c>
      <c r="DE19">
        <v>120</v>
      </c>
      <c r="DF19">
        <v>116</v>
      </c>
      <c r="DG19">
        <v>113</v>
      </c>
      <c r="DH19">
        <v>118</v>
      </c>
      <c r="DI19">
        <v>115</v>
      </c>
      <c r="DJ19">
        <v>114</v>
      </c>
      <c r="DK19">
        <v>116</v>
      </c>
      <c r="DL19">
        <v>113</v>
      </c>
      <c r="DM19">
        <v>113</v>
      </c>
      <c r="DN19">
        <v>118</v>
      </c>
      <c r="DO19">
        <v>114</v>
      </c>
      <c r="DP19">
        <v>119</v>
      </c>
      <c r="DQ19">
        <v>0</v>
      </c>
      <c r="DR19">
        <v>111</v>
      </c>
      <c r="DS19">
        <v>113</v>
      </c>
      <c r="DT19">
        <v>120</v>
      </c>
      <c r="DU19">
        <v>112</v>
      </c>
      <c r="DV19">
        <v>117</v>
      </c>
      <c r="DW19">
        <v>121</v>
      </c>
      <c r="DX19">
        <v>124</v>
      </c>
      <c r="DY19">
        <v>116</v>
      </c>
      <c r="DZ19">
        <v>113</v>
      </c>
      <c r="EA19">
        <v>131</v>
      </c>
      <c r="EB19">
        <v>114</v>
      </c>
      <c r="EC19">
        <v>114</v>
      </c>
      <c r="ED19">
        <v>118</v>
      </c>
      <c r="EE19">
        <v>123</v>
      </c>
      <c r="EF19">
        <v>0</v>
      </c>
      <c r="EG19">
        <v>116</v>
      </c>
      <c r="EH19">
        <v>112</v>
      </c>
      <c r="EI19">
        <v>0</v>
      </c>
      <c r="EJ19">
        <v>119</v>
      </c>
      <c r="EK19">
        <v>116</v>
      </c>
      <c r="EL19">
        <v>113</v>
      </c>
      <c r="EM19">
        <v>125</v>
      </c>
      <c r="EN19">
        <v>113</v>
      </c>
      <c r="EO19">
        <v>108</v>
      </c>
      <c r="EP19">
        <v>119</v>
      </c>
      <c r="EQ19">
        <v>113</v>
      </c>
      <c r="ER19">
        <v>115</v>
      </c>
      <c r="ES19">
        <v>117</v>
      </c>
      <c r="ET19">
        <v>108</v>
      </c>
      <c r="EU19">
        <v>113</v>
      </c>
      <c r="EV19">
        <v>112</v>
      </c>
      <c r="EW19">
        <v>114</v>
      </c>
      <c r="EX19">
        <v>114</v>
      </c>
      <c r="EY19">
        <v>109</v>
      </c>
      <c r="EZ19">
        <v>0</v>
      </c>
      <c r="FA19">
        <v>115</v>
      </c>
      <c r="FB19">
        <v>119</v>
      </c>
      <c r="FC19">
        <v>108</v>
      </c>
      <c r="FD19">
        <v>115</v>
      </c>
      <c r="FE19">
        <v>119</v>
      </c>
      <c r="FF19">
        <v>111</v>
      </c>
      <c r="FG19">
        <v>116</v>
      </c>
      <c r="FH19">
        <v>119</v>
      </c>
      <c r="FI19">
        <v>119</v>
      </c>
      <c r="FJ19">
        <v>113</v>
      </c>
      <c r="FK19">
        <v>109</v>
      </c>
      <c r="FL19">
        <v>109</v>
      </c>
      <c r="FM19">
        <v>105</v>
      </c>
      <c r="FN19">
        <v>120</v>
      </c>
      <c r="FO19">
        <v>113</v>
      </c>
      <c r="FP19">
        <v>113</v>
      </c>
      <c r="FQ19">
        <v>110</v>
      </c>
      <c r="FR19">
        <v>107</v>
      </c>
      <c r="FS19">
        <v>117</v>
      </c>
      <c r="FT19">
        <v>126</v>
      </c>
      <c r="FU19">
        <v>115</v>
      </c>
      <c r="FV19">
        <v>118</v>
      </c>
      <c r="FW19">
        <v>113</v>
      </c>
      <c r="FX19">
        <v>114</v>
      </c>
      <c r="FY19">
        <v>120</v>
      </c>
      <c r="FZ19">
        <v>108</v>
      </c>
      <c r="GA19">
        <v>120</v>
      </c>
      <c r="GB19">
        <v>122</v>
      </c>
      <c r="GC19">
        <v>105</v>
      </c>
      <c r="GD19">
        <v>115</v>
      </c>
      <c r="GE19">
        <v>116</v>
      </c>
      <c r="GF19">
        <v>117</v>
      </c>
      <c r="GG19">
        <v>113</v>
      </c>
      <c r="GH19">
        <v>116</v>
      </c>
      <c r="GI19">
        <v>116</v>
      </c>
      <c r="GJ19">
        <v>118</v>
      </c>
      <c r="GK19">
        <v>118</v>
      </c>
      <c r="GL19">
        <v>116</v>
      </c>
      <c r="GM19">
        <v>114</v>
      </c>
      <c r="GN19">
        <v>107</v>
      </c>
      <c r="GO19">
        <v>114</v>
      </c>
      <c r="GP19">
        <v>107</v>
      </c>
      <c r="GQ19">
        <v>119</v>
      </c>
      <c r="GR19">
        <v>117</v>
      </c>
      <c r="GS19">
        <v>116</v>
      </c>
      <c r="GT19">
        <v>120</v>
      </c>
      <c r="GU19">
        <v>106</v>
      </c>
      <c r="GV19">
        <v>119</v>
      </c>
      <c r="GW19">
        <v>110</v>
      </c>
      <c r="GX19">
        <v>122</v>
      </c>
      <c r="GY19">
        <v>115</v>
      </c>
      <c r="GZ19">
        <v>120</v>
      </c>
      <c r="HA19">
        <v>122</v>
      </c>
      <c r="HB19">
        <v>114</v>
      </c>
      <c r="HC19">
        <v>115</v>
      </c>
      <c r="HD19">
        <v>120</v>
      </c>
      <c r="HE19">
        <v>113</v>
      </c>
      <c r="HF19">
        <v>111</v>
      </c>
      <c r="HG19">
        <v>108</v>
      </c>
      <c r="HH19">
        <v>115</v>
      </c>
      <c r="HI19">
        <v>117</v>
      </c>
      <c r="HJ19">
        <v>110</v>
      </c>
      <c r="HK19">
        <v>122</v>
      </c>
      <c r="HL19">
        <v>123</v>
      </c>
      <c r="HM19">
        <v>119</v>
      </c>
      <c r="HN19">
        <v>113</v>
      </c>
      <c r="HO19">
        <v>118</v>
      </c>
      <c r="HP19">
        <v>116</v>
      </c>
      <c r="HQ19">
        <v>108</v>
      </c>
      <c r="HR19">
        <v>111</v>
      </c>
      <c r="HS19">
        <v>124</v>
      </c>
      <c r="HT19">
        <v>109</v>
      </c>
      <c r="HU19">
        <v>113</v>
      </c>
      <c r="HV19">
        <v>119</v>
      </c>
      <c r="HW19">
        <v>113</v>
      </c>
      <c r="HX19">
        <v>118</v>
      </c>
      <c r="HY19">
        <v>112</v>
      </c>
      <c r="HZ19">
        <v>120</v>
      </c>
      <c r="IA19">
        <v>117</v>
      </c>
      <c r="IB19">
        <v>114</v>
      </c>
      <c r="IC19">
        <v>113</v>
      </c>
      <c r="ID19">
        <v>113</v>
      </c>
      <c r="IE19">
        <v>114</v>
      </c>
      <c r="IF19">
        <v>115</v>
      </c>
      <c r="IG19">
        <v>114</v>
      </c>
      <c r="IH19">
        <v>122</v>
      </c>
      <c r="II19">
        <v>120</v>
      </c>
      <c r="IJ19">
        <v>122</v>
      </c>
      <c r="IK19">
        <v>101</v>
      </c>
      <c r="IL19">
        <v>116</v>
      </c>
      <c r="IM19">
        <v>113</v>
      </c>
      <c r="IN19">
        <v>112</v>
      </c>
      <c r="IO19">
        <v>118</v>
      </c>
      <c r="IP19">
        <v>108</v>
      </c>
      <c r="IQ19">
        <v>118</v>
      </c>
      <c r="IR19">
        <v>110</v>
      </c>
      <c r="IS19">
        <v>115</v>
      </c>
      <c r="IT19">
        <v>109</v>
      </c>
      <c r="IU19">
        <v>113</v>
      </c>
      <c r="IV19">
        <v>116</v>
      </c>
      <c r="IW19">
        <v>120</v>
      </c>
      <c r="IX19">
        <v>112</v>
      </c>
      <c r="IY19">
        <v>116</v>
      </c>
      <c r="IZ19">
        <v>121</v>
      </c>
      <c r="JA19">
        <v>120</v>
      </c>
      <c r="JB19">
        <v>109</v>
      </c>
      <c r="JC19">
        <v>107</v>
      </c>
      <c r="JD19">
        <v>111</v>
      </c>
      <c r="JE19">
        <v>119</v>
      </c>
      <c r="JF19">
        <v>109</v>
      </c>
      <c r="JG19">
        <v>114</v>
      </c>
      <c r="JH19">
        <v>0</v>
      </c>
      <c r="JI19">
        <v>119</v>
      </c>
      <c r="JJ19">
        <v>108</v>
      </c>
      <c r="JK19">
        <v>125</v>
      </c>
      <c r="JL19">
        <v>111</v>
      </c>
      <c r="JM19">
        <v>114</v>
      </c>
      <c r="JN19">
        <v>118</v>
      </c>
      <c r="JO19">
        <v>124</v>
      </c>
      <c r="JP19">
        <v>110</v>
      </c>
      <c r="JQ19">
        <v>119</v>
      </c>
      <c r="JR19">
        <v>114</v>
      </c>
      <c r="JS19">
        <v>108</v>
      </c>
      <c r="JT19">
        <v>120</v>
      </c>
      <c r="JU19">
        <v>108</v>
      </c>
      <c r="JV19">
        <v>112</v>
      </c>
      <c r="JW19">
        <v>114</v>
      </c>
      <c r="JX19">
        <v>0</v>
      </c>
      <c r="JY19">
        <v>116</v>
      </c>
      <c r="JZ19">
        <v>111</v>
      </c>
      <c r="KA19">
        <v>121</v>
      </c>
      <c r="KB19">
        <v>116</v>
      </c>
      <c r="KC19">
        <v>114</v>
      </c>
      <c r="KD19">
        <v>115</v>
      </c>
      <c r="KE19">
        <v>111</v>
      </c>
      <c r="KF19">
        <v>121</v>
      </c>
      <c r="KG19">
        <v>0</v>
      </c>
      <c r="KH19">
        <v>112</v>
      </c>
      <c r="KI19">
        <v>112</v>
      </c>
      <c r="KJ19">
        <v>108</v>
      </c>
      <c r="KK19">
        <v>117</v>
      </c>
      <c r="KL19">
        <v>111</v>
      </c>
      <c r="KM19">
        <v>106</v>
      </c>
      <c r="KN19">
        <v>0</v>
      </c>
      <c r="KO19">
        <v>115</v>
      </c>
      <c r="KP19">
        <v>121</v>
      </c>
      <c r="KQ19">
        <v>120</v>
      </c>
      <c r="KR19">
        <v>107</v>
      </c>
      <c r="KS19">
        <v>119</v>
      </c>
      <c r="KT19">
        <v>111</v>
      </c>
      <c r="KU19">
        <v>115</v>
      </c>
      <c r="KV19">
        <v>119</v>
      </c>
      <c r="KW19">
        <v>115</v>
      </c>
      <c r="KX19">
        <v>121</v>
      </c>
      <c r="KY19">
        <v>121</v>
      </c>
      <c r="KZ19">
        <v>111</v>
      </c>
      <c r="LA19">
        <v>112</v>
      </c>
      <c r="LB19">
        <v>113</v>
      </c>
      <c r="LC19">
        <v>117</v>
      </c>
      <c r="LD19">
        <v>112</v>
      </c>
      <c r="LE19">
        <v>114</v>
      </c>
      <c r="LF19">
        <v>0</v>
      </c>
      <c r="LG19">
        <v>125</v>
      </c>
      <c r="LH19">
        <v>109</v>
      </c>
      <c r="LI19">
        <v>114</v>
      </c>
      <c r="LJ19">
        <v>112</v>
      </c>
      <c r="LK19">
        <v>0</v>
      </c>
      <c r="LL19">
        <v>119</v>
      </c>
      <c r="LM19">
        <v>114</v>
      </c>
      <c r="LN19">
        <v>114</v>
      </c>
      <c r="LO19">
        <v>112</v>
      </c>
      <c r="LP19">
        <v>115</v>
      </c>
      <c r="LQ19">
        <v>111</v>
      </c>
      <c r="LR19">
        <v>118</v>
      </c>
      <c r="LS19">
        <v>107</v>
      </c>
      <c r="LT19">
        <v>115</v>
      </c>
      <c r="LU19">
        <v>111</v>
      </c>
      <c r="LV19">
        <v>122</v>
      </c>
      <c r="LW19">
        <v>118</v>
      </c>
      <c r="LX19">
        <v>122</v>
      </c>
      <c r="LY19">
        <v>117</v>
      </c>
      <c r="LZ19">
        <v>114</v>
      </c>
      <c r="MA19">
        <v>105</v>
      </c>
      <c r="MB19">
        <v>119</v>
      </c>
      <c r="MC19">
        <v>117</v>
      </c>
      <c r="MD19">
        <v>119</v>
      </c>
      <c r="ME19">
        <v>121</v>
      </c>
      <c r="MF19">
        <v>113</v>
      </c>
      <c r="MG19">
        <v>119</v>
      </c>
      <c r="MH19">
        <v>118</v>
      </c>
      <c r="MI19">
        <v>109</v>
      </c>
      <c r="MJ19">
        <v>115</v>
      </c>
      <c r="MK19">
        <v>119</v>
      </c>
      <c r="ML19">
        <v>117</v>
      </c>
      <c r="MM19">
        <v>117</v>
      </c>
      <c r="MN19">
        <v>113</v>
      </c>
      <c r="MO19">
        <v>116</v>
      </c>
      <c r="MP19">
        <v>116</v>
      </c>
      <c r="MQ19">
        <v>123</v>
      </c>
      <c r="MR19">
        <v>125</v>
      </c>
      <c r="MS19">
        <v>115</v>
      </c>
      <c r="MT19">
        <v>107</v>
      </c>
      <c r="MU19">
        <v>120</v>
      </c>
      <c r="MV19">
        <v>114</v>
      </c>
      <c r="MW19">
        <v>114</v>
      </c>
      <c r="MX19">
        <v>124</v>
      </c>
      <c r="MY19">
        <v>0</v>
      </c>
      <c r="MZ19">
        <v>114</v>
      </c>
      <c r="NA19">
        <v>113</v>
      </c>
      <c r="NB19">
        <v>121</v>
      </c>
      <c r="NC19">
        <v>115</v>
      </c>
      <c r="ND19">
        <v>109</v>
      </c>
      <c r="NE19">
        <v>112</v>
      </c>
      <c r="NF19">
        <v>115</v>
      </c>
      <c r="NG19">
        <v>119</v>
      </c>
      <c r="NH19">
        <v>120</v>
      </c>
      <c r="NI19">
        <v>117</v>
      </c>
      <c r="NJ19">
        <v>0</v>
      </c>
      <c r="NK19">
        <v>115</v>
      </c>
      <c r="NL19">
        <v>114</v>
      </c>
      <c r="NM19">
        <v>114</v>
      </c>
      <c r="NN19">
        <v>113</v>
      </c>
      <c r="NO19">
        <v>106</v>
      </c>
      <c r="NP19">
        <v>116</v>
      </c>
      <c r="NQ19">
        <v>115</v>
      </c>
      <c r="NR19">
        <v>115</v>
      </c>
      <c r="NS19">
        <v>121</v>
      </c>
      <c r="NT19">
        <v>107</v>
      </c>
      <c r="NU19">
        <v>116</v>
      </c>
      <c r="NV19">
        <v>110</v>
      </c>
      <c r="NW19">
        <v>115</v>
      </c>
      <c r="NX19">
        <v>114</v>
      </c>
      <c r="NY19">
        <v>120</v>
      </c>
      <c r="NZ19">
        <v>107</v>
      </c>
      <c r="OA19">
        <v>116</v>
      </c>
      <c r="OB19">
        <v>114</v>
      </c>
      <c r="OC19">
        <v>111</v>
      </c>
      <c r="OD19">
        <v>124</v>
      </c>
      <c r="OE19">
        <v>107</v>
      </c>
      <c r="OF19">
        <v>0</v>
      </c>
      <c r="OG19">
        <v>114</v>
      </c>
      <c r="OH19">
        <v>114</v>
      </c>
      <c r="OI19">
        <v>117</v>
      </c>
      <c r="OJ19">
        <v>114</v>
      </c>
      <c r="OK19">
        <v>112</v>
      </c>
      <c r="OL19">
        <v>119</v>
      </c>
      <c r="OM19">
        <v>117</v>
      </c>
      <c r="ON19">
        <v>115</v>
      </c>
      <c r="OO19">
        <v>125</v>
      </c>
      <c r="OP19">
        <v>112</v>
      </c>
      <c r="OQ19">
        <v>121</v>
      </c>
      <c r="OR19">
        <v>113</v>
      </c>
      <c r="OS19">
        <v>115</v>
      </c>
      <c r="OT19">
        <v>118</v>
      </c>
      <c r="OU19">
        <v>118</v>
      </c>
      <c r="OV19">
        <v>0</v>
      </c>
      <c r="OW19">
        <v>122</v>
      </c>
      <c r="OX19">
        <v>123</v>
      </c>
      <c r="OY19">
        <v>115</v>
      </c>
      <c r="OZ19">
        <v>121</v>
      </c>
      <c r="PA19">
        <v>122</v>
      </c>
      <c r="PB19">
        <v>115</v>
      </c>
      <c r="PC19">
        <v>111</v>
      </c>
      <c r="PD19">
        <v>118</v>
      </c>
      <c r="PE19">
        <v>113</v>
      </c>
      <c r="PF19">
        <v>118</v>
      </c>
      <c r="PG19">
        <v>118</v>
      </c>
      <c r="PH19">
        <v>117</v>
      </c>
      <c r="PI19">
        <v>120</v>
      </c>
      <c r="PJ19">
        <v>106</v>
      </c>
      <c r="PK19">
        <v>114</v>
      </c>
      <c r="PL19">
        <v>116</v>
      </c>
      <c r="PM19">
        <v>112</v>
      </c>
      <c r="PN19">
        <v>0</v>
      </c>
      <c r="PO19">
        <v>121</v>
      </c>
      <c r="PP19">
        <v>119</v>
      </c>
      <c r="PQ19">
        <v>115</v>
      </c>
      <c r="PR19">
        <v>0</v>
      </c>
      <c r="PS19">
        <v>116</v>
      </c>
      <c r="PT19">
        <v>121</v>
      </c>
      <c r="PU19">
        <v>125</v>
      </c>
      <c r="PV19">
        <v>114</v>
      </c>
      <c r="PW19">
        <v>113</v>
      </c>
      <c r="PX19">
        <v>116</v>
      </c>
      <c r="PY19">
        <v>107</v>
      </c>
      <c r="PZ19">
        <v>119</v>
      </c>
      <c r="QA19">
        <v>118</v>
      </c>
      <c r="QB19">
        <v>121</v>
      </c>
      <c r="QC19">
        <v>119</v>
      </c>
      <c r="QD19">
        <v>112</v>
      </c>
      <c r="QE19">
        <v>115</v>
      </c>
      <c r="QF19">
        <v>0</v>
      </c>
      <c r="QG19">
        <v>116</v>
      </c>
      <c r="QH19">
        <v>114</v>
      </c>
      <c r="QI19">
        <v>119</v>
      </c>
      <c r="QJ19">
        <v>116</v>
      </c>
      <c r="QK19">
        <v>112</v>
      </c>
      <c r="QL19">
        <v>108</v>
      </c>
      <c r="QM19">
        <v>113</v>
      </c>
      <c r="QN19">
        <v>117</v>
      </c>
      <c r="QO19">
        <v>117</v>
      </c>
      <c r="QP19">
        <v>119</v>
      </c>
      <c r="QQ19">
        <v>112</v>
      </c>
      <c r="QR19">
        <v>115</v>
      </c>
      <c r="QS19">
        <v>113</v>
      </c>
      <c r="QT19">
        <v>122</v>
      </c>
      <c r="QU19">
        <v>114</v>
      </c>
      <c r="QV19">
        <v>116</v>
      </c>
      <c r="QW19">
        <v>120</v>
      </c>
      <c r="QX19">
        <v>112</v>
      </c>
      <c r="QY19">
        <v>111</v>
      </c>
      <c r="QZ19">
        <v>119</v>
      </c>
      <c r="RA19">
        <v>117</v>
      </c>
      <c r="RB19">
        <v>116</v>
      </c>
      <c r="RC19">
        <v>108</v>
      </c>
      <c r="RD19">
        <v>118</v>
      </c>
      <c r="RE19">
        <v>114</v>
      </c>
      <c r="RF19">
        <v>116</v>
      </c>
      <c r="RG19">
        <v>108</v>
      </c>
      <c r="RH19">
        <v>113</v>
      </c>
      <c r="RI19">
        <v>117</v>
      </c>
      <c r="RJ19">
        <v>116</v>
      </c>
      <c r="RK19">
        <v>112</v>
      </c>
      <c r="RL19">
        <v>121</v>
      </c>
      <c r="RM19">
        <v>112</v>
      </c>
      <c r="RN19">
        <v>107</v>
      </c>
      <c r="RO19">
        <v>116</v>
      </c>
      <c r="RP19">
        <v>113</v>
      </c>
      <c r="RQ19">
        <v>0</v>
      </c>
      <c r="RR19">
        <v>116</v>
      </c>
      <c r="RS19">
        <v>117</v>
      </c>
      <c r="RT19">
        <v>126</v>
      </c>
      <c r="RU19">
        <v>120</v>
      </c>
      <c r="RV19">
        <v>116</v>
      </c>
      <c r="RW19">
        <v>119</v>
      </c>
      <c r="RX19">
        <v>117</v>
      </c>
      <c r="RY19">
        <v>123</v>
      </c>
      <c r="RZ19">
        <v>114</v>
      </c>
      <c r="SA19">
        <v>112</v>
      </c>
      <c r="SB19">
        <v>113</v>
      </c>
      <c r="SC19">
        <v>113</v>
      </c>
      <c r="SD19">
        <v>112</v>
      </c>
      <c r="SE19">
        <v>105</v>
      </c>
      <c r="SF19">
        <v>111</v>
      </c>
      <c r="SG19">
        <v>115</v>
      </c>
      <c r="SH19">
        <v>120</v>
      </c>
      <c r="SI19">
        <v>118</v>
      </c>
      <c r="SJ19">
        <v>117</v>
      </c>
      <c r="SK19">
        <v>115</v>
      </c>
      <c r="SL19">
        <v>109</v>
      </c>
      <c r="SM19">
        <v>115</v>
      </c>
      <c r="SN19">
        <v>121</v>
      </c>
      <c r="SO19">
        <v>118</v>
      </c>
      <c r="SP19">
        <v>115</v>
      </c>
      <c r="SQ19">
        <v>120</v>
      </c>
      <c r="SR19">
        <v>118</v>
      </c>
      <c r="SS19">
        <v>115</v>
      </c>
      <c r="ST19">
        <v>116</v>
      </c>
      <c r="SU19">
        <v>116</v>
      </c>
      <c r="SV19">
        <v>112</v>
      </c>
      <c r="SW19">
        <v>111</v>
      </c>
      <c r="SX19">
        <v>103</v>
      </c>
      <c r="SY19">
        <v>112</v>
      </c>
      <c r="SZ19">
        <v>122</v>
      </c>
      <c r="TA19">
        <v>112</v>
      </c>
      <c r="TB19">
        <v>123</v>
      </c>
      <c r="TC19">
        <v>117</v>
      </c>
      <c r="TD19">
        <v>114</v>
      </c>
      <c r="TE19">
        <v>120</v>
      </c>
      <c r="TF19">
        <v>116</v>
      </c>
      <c r="TG19">
        <v>111</v>
      </c>
      <c r="TH19">
        <v>0</v>
      </c>
      <c r="TI19">
        <v>121</v>
      </c>
      <c r="TJ19">
        <v>116</v>
      </c>
      <c r="TK19">
        <v>120</v>
      </c>
      <c r="TL19">
        <v>120</v>
      </c>
      <c r="TM19">
        <v>113</v>
      </c>
      <c r="TN19">
        <v>116</v>
      </c>
      <c r="TO19">
        <v>120</v>
      </c>
      <c r="TP19">
        <v>116</v>
      </c>
      <c r="TQ19">
        <v>0</v>
      </c>
      <c r="TR19">
        <v>126</v>
      </c>
      <c r="TS19">
        <v>119</v>
      </c>
      <c r="TT19">
        <v>111</v>
      </c>
      <c r="TU19">
        <v>116</v>
      </c>
      <c r="TV19">
        <v>120</v>
      </c>
      <c r="TW19">
        <v>112</v>
      </c>
      <c r="TX19">
        <v>111</v>
      </c>
      <c r="TY19">
        <v>113</v>
      </c>
      <c r="TZ19">
        <v>119</v>
      </c>
      <c r="UA19">
        <v>115</v>
      </c>
      <c r="UB19">
        <v>119</v>
      </c>
      <c r="UC19">
        <v>115</v>
      </c>
      <c r="UD19">
        <v>118</v>
      </c>
      <c r="UE19">
        <v>105</v>
      </c>
      <c r="UF19">
        <v>111</v>
      </c>
      <c r="UG19">
        <v>111</v>
      </c>
      <c r="UH19">
        <v>112</v>
      </c>
      <c r="UI19">
        <v>120</v>
      </c>
      <c r="UJ19">
        <v>123</v>
      </c>
      <c r="UK19">
        <v>0</v>
      </c>
      <c r="UL19">
        <v>124</v>
      </c>
      <c r="UM19">
        <v>106</v>
      </c>
      <c r="UN19">
        <v>116</v>
      </c>
      <c r="UO19">
        <v>118</v>
      </c>
      <c r="UP19">
        <v>113</v>
      </c>
      <c r="UQ19">
        <v>112</v>
      </c>
      <c r="UR19">
        <v>115</v>
      </c>
      <c r="US19">
        <v>112</v>
      </c>
      <c r="UT19">
        <v>119</v>
      </c>
      <c r="UU19">
        <v>123</v>
      </c>
      <c r="UV19">
        <v>116</v>
      </c>
      <c r="UW19">
        <v>108</v>
      </c>
      <c r="UX19">
        <v>133</v>
      </c>
      <c r="UY19">
        <v>116</v>
      </c>
      <c r="UZ19">
        <v>123</v>
      </c>
      <c r="VA19">
        <v>103</v>
      </c>
      <c r="VB19">
        <v>107</v>
      </c>
      <c r="VC19">
        <v>0</v>
      </c>
      <c r="VD19">
        <v>116</v>
      </c>
      <c r="VE19">
        <v>116</v>
      </c>
      <c r="VF19">
        <v>114</v>
      </c>
      <c r="VG19">
        <v>111</v>
      </c>
      <c r="VH19">
        <v>116</v>
      </c>
      <c r="VI19">
        <v>121</v>
      </c>
      <c r="VJ19">
        <v>112</v>
      </c>
      <c r="VK19">
        <v>112</v>
      </c>
      <c r="VL19">
        <v>0</v>
      </c>
      <c r="VM19">
        <v>106</v>
      </c>
      <c r="VN19">
        <v>112</v>
      </c>
      <c r="VO19">
        <v>0</v>
      </c>
      <c r="VP19">
        <v>118</v>
      </c>
      <c r="VQ19">
        <v>119</v>
      </c>
      <c r="VR19">
        <v>112</v>
      </c>
      <c r="VS19">
        <v>113</v>
      </c>
      <c r="VT19">
        <v>119</v>
      </c>
      <c r="VU19">
        <v>115</v>
      </c>
      <c r="VV19">
        <v>122</v>
      </c>
      <c r="VW19">
        <v>119</v>
      </c>
      <c r="VX19">
        <v>112</v>
      </c>
      <c r="VY19">
        <v>115</v>
      </c>
      <c r="VZ19">
        <v>108</v>
      </c>
      <c r="WA19">
        <v>122</v>
      </c>
      <c r="WB19">
        <v>113</v>
      </c>
      <c r="WC19">
        <v>120</v>
      </c>
      <c r="WD19">
        <v>113</v>
      </c>
      <c r="WE19">
        <v>117</v>
      </c>
      <c r="WF19">
        <v>111</v>
      </c>
      <c r="WG19">
        <v>0</v>
      </c>
      <c r="WH19">
        <v>125</v>
      </c>
      <c r="WI19">
        <v>112</v>
      </c>
      <c r="WJ19">
        <v>121</v>
      </c>
      <c r="WK19">
        <v>127</v>
      </c>
      <c r="WL19">
        <v>121</v>
      </c>
      <c r="WM19">
        <v>0</v>
      </c>
      <c r="WN19">
        <v>114</v>
      </c>
      <c r="WO19">
        <v>117</v>
      </c>
      <c r="WP19">
        <v>114</v>
      </c>
      <c r="WQ19">
        <v>113</v>
      </c>
      <c r="WR19">
        <v>123</v>
      </c>
      <c r="WS19">
        <v>117</v>
      </c>
      <c r="WT19">
        <v>117</v>
      </c>
      <c r="WU19">
        <v>112</v>
      </c>
      <c r="WV19">
        <v>114</v>
      </c>
      <c r="WW19">
        <v>114</v>
      </c>
      <c r="WX19">
        <v>108</v>
      </c>
      <c r="WY19">
        <v>106</v>
      </c>
      <c r="WZ19">
        <v>122</v>
      </c>
      <c r="XA19">
        <v>114</v>
      </c>
      <c r="XB19">
        <v>0</v>
      </c>
      <c r="XC19">
        <v>113</v>
      </c>
      <c r="XD19">
        <v>119</v>
      </c>
      <c r="XE19">
        <v>103</v>
      </c>
      <c r="XF19">
        <v>114</v>
      </c>
      <c r="XG19">
        <v>119</v>
      </c>
      <c r="XH19">
        <v>116</v>
      </c>
      <c r="XI19">
        <v>111</v>
      </c>
      <c r="XJ19">
        <v>110</v>
      </c>
      <c r="XK19">
        <v>0</v>
      </c>
      <c r="XL19">
        <v>122</v>
      </c>
      <c r="XM19">
        <v>118</v>
      </c>
      <c r="XN19">
        <v>117</v>
      </c>
      <c r="XO19">
        <v>119</v>
      </c>
      <c r="XP19">
        <v>116</v>
      </c>
      <c r="XQ19">
        <v>112</v>
      </c>
      <c r="XR19">
        <v>119</v>
      </c>
      <c r="XS19">
        <v>112</v>
      </c>
      <c r="XT19">
        <v>117</v>
      </c>
      <c r="XU19">
        <v>119</v>
      </c>
      <c r="XV19">
        <v>116</v>
      </c>
      <c r="XW19">
        <v>115</v>
      </c>
      <c r="XX19">
        <v>116</v>
      </c>
      <c r="XY19">
        <v>107</v>
      </c>
      <c r="XZ19">
        <v>107</v>
      </c>
      <c r="YA19">
        <v>114</v>
      </c>
      <c r="YB19">
        <v>116</v>
      </c>
      <c r="YC19">
        <v>111</v>
      </c>
      <c r="YD19">
        <v>118</v>
      </c>
      <c r="YE19">
        <v>104</v>
      </c>
      <c r="YF19">
        <v>121</v>
      </c>
      <c r="YG19">
        <v>0</v>
      </c>
      <c r="YH19">
        <v>112</v>
      </c>
      <c r="YI19">
        <v>125</v>
      </c>
      <c r="YJ19">
        <v>116</v>
      </c>
      <c r="YK19">
        <v>0</v>
      </c>
      <c r="YL19">
        <v>113</v>
      </c>
      <c r="YM19">
        <v>108</v>
      </c>
      <c r="YN19">
        <v>116</v>
      </c>
      <c r="YO19">
        <v>110</v>
      </c>
      <c r="YP19">
        <v>114</v>
      </c>
      <c r="YQ19">
        <v>107</v>
      </c>
      <c r="YR19">
        <v>116</v>
      </c>
      <c r="YS19">
        <v>120</v>
      </c>
      <c r="YT19">
        <v>111</v>
      </c>
      <c r="YU19">
        <v>0</v>
      </c>
      <c r="YV19">
        <v>117</v>
      </c>
      <c r="YW19">
        <v>113</v>
      </c>
      <c r="YX19">
        <v>115</v>
      </c>
      <c r="YY19">
        <v>112</v>
      </c>
      <c r="YZ19">
        <v>116</v>
      </c>
      <c r="ZA19">
        <v>118</v>
      </c>
      <c r="ZB19">
        <v>0</v>
      </c>
      <c r="ZC19">
        <v>123</v>
      </c>
      <c r="ZD19">
        <v>115</v>
      </c>
      <c r="ZE19">
        <v>116</v>
      </c>
      <c r="ZF19">
        <v>114</v>
      </c>
      <c r="ZG19">
        <v>113</v>
      </c>
      <c r="ZH19">
        <v>113</v>
      </c>
      <c r="ZI19">
        <v>112</v>
      </c>
      <c r="ZJ19">
        <v>119</v>
      </c>
      <c r="ZK19">
        <v>112</v>
      </c>
      <c r="ZL19">
        <v>118</v>
      </c>
      <c r="ZM19">
        <v>117</v>
      </c>
      <c r="ZN19">
        <v>0</v>
      </c>
      <c r="ZO19">
        <v>119</v>
      </c>
      <c r="ZP19">
        <v>126</v>
      </c>
      <c r="ZQ19">
        <v>117</v>
      </c>
      <c r="ZR19">
        <v>118</v>
      </c>
      <c r="ZS19">
        <v>108</v>
      </c>
      <c r="ZT19">
        <v>108</v>
      </c>
      <c r="ZU19">
        <v>108</v>
      </c>
      <c r="ZV19">
        <v>119</v>
      </c>
      <c r="ZW19">
        <v>119</v>
      </c>
      <c r="ZX19">
        <v>118</v>
      </c>
      <c r="ZY19">
        <v>115</v>
      </c>
      <c r="ZZ19">
        <v>113</v>
      </c>
      <c r="AAA19">
        <v>113</v>
      </c>
      <c r="AAB19">
        <v>117</v>
      </c>
      <c r="AAC19">
        <v>116</v>
      </c>
      <c r="AAD19">
        <v>118</v>
      </c>
      <c r="AAE19">
        <v>118</v>
      </c>
      <c r="AAF19">
        <v>108</v>
      </c>
      <c r="AAG19">
        <v>117</v>
      </c>
      <c r="AAH19">
        <v>121</v>
      </c>
      <c r="AAI19">
        <v>119</v>
      </c>
      <c r="AAJ19">
        <v>120</v>
      </c>
      <c r="AAK19">
        <v>115</v>
      </c>
      <c r="AAL19">
        <v>108</v>
      </c>
      <c r="AAM19">
        <v>101</v>
      </c>
      <c r="AAN19">
        <v>116</v>
      </c>
      <c r="AAO19">
        <v>120</v>
      </c>
      <c r="AAP19">
        <v>111</v>
      </c>
      <c r="AAQ19">
        <v>111</v>
      </c>
      <c r="AAR19">
        <v>111</v>
      </c>
      <c r="AAS19">
        <v>113</v>
      </c>
      <c r="AAT19">
        <v>113</v>
      </c>
      <c r="AAU19">
        <v>120</v>
      </c>
      <c r="AAV19">
        <v>113</v>
      </c>
      <c r="AAW19">
        <v>117</v>
      </c>
      <c r="AAX19">
        <v>116</v>
      </c>
      <c r="AAY19">
        <v>112</v>
      </c>
      <c r="AAZ19">
        <v>116</v>
      </c>
      <c r="ABA19">
        <v>121</v>
      </c>
      <c r="ABB19">
        <v>117</v>
      </c>
      <c r="ABC19">
        <v>0</v>
      </c>
      <c r="ABD19">
        <v>0</v>
      </c>
      <c r="ABE19">
        <v>115</v>
      </c>
      <c r="ABF19">
        <v>117</v>
      </c>
      <c r="ABG19">
        <v>118</v>
      </c>
      <c r="ABH19">
        <v>0</v>
      </c>
      <c r="ABI19">
        <v>113</v>
      </c>
      <c r="ABJ19">
        <v>117</v>
      </c>
      <c r="ABK19">
        <v>113</v>
      </c>
      <c r="ABL19">
        <v>115</v>
      </c>
      <c r="ABM19">
        <v>116</v>
      </c>
      <c r="ABN19">
        <v>115</v>
      </c>
      <c r="ABO19">
        <v>108</v>
      </c>
      <c r="ABP19">
        <v>124</v>
      </c>
      <c r="ABQ19">
        <v>115</v>
      </c>
      <c r="ABR19">
        <v>113</v>
      </c>
      <c r="ABS19">
        <v>117</v>
      </c>
      <c r="ABT19">
        <v>115</v>
      </c>
      <c r="ABU19">
        <v>102</v>
      </c>
      <c r="ABV19">
        <v>110</v>
      </c>
      <c r="ABW19">
        <v>116</v>
      </c>
      <c r="ABX19">
        <v>125</v>
      </c>
      <c r="ABY19">
        <v>105</v>
      </c>
      <c r="ABZ19">
        <v>108</v>
      </c>
      <c r="ACA19">
        <v>128</v>
      </c>
      <c r="ACB19">
        <v>125</v>
      </c>
      <c r="ACC19">
        <v>124</v>
      </c>
      <c r="ACD19">
        <v>0</v>
      </c>
      <c r="ACE19">
        <v>123</v>
      </c>
      <c r="ACF19">
        <v>120</v>
      </c>
      <c r="ACG19">
        <v>119</v>
      </c>
      <c r="ACH19">
        <v>118</v>
      </c>
      <c r="ACI19">
        <v>117</v>
      </c>
      <c r="ACJ19">
        <v>0</v>
      </c>
      <c r="ACK19">
        <v>102</v>
      </c>
      <c r="ACL19">
        <v>114</v>
      </c>
      <c r="ACM19">
        <v>123</v>
      </c>
      <c r="ACN19">
        <v>110</v>
      </c>
      <c r="ACO19">
        <v>115</v>
      </c>
      <c r="ACP19">
        <v>113</v>
      </c>
      <c r="ACQ19">
        <v>0</v>
      </c>
      <c r="ACR19">
        <v>115</v>
      </c>
      <c r="ACS19">
        <v>103</v>
      </c>
      <c r="ACT19">
        <v>106</v>
      </c>
      <c r="ACU19">
        <v>110</v>
      </c>
      <c r="ACV19">
        <v>112</v>
      </c>
      <c r="ACW19">
        <v>114</v>
      </c>
      <c r="ACX19">
        <v>115</v>
      </c>
      <c r="ACY19">
        <v>117</v>
      </c>
      <c r="ACZ19">
        <v>117</v>
      </c>
      <c r="ADA19">
        <v>112</v>
      </c>
      <c r="ADB19">
        <v>113</v>
      </c>
      <c r="ADC19">
        <v>112</v>
      </c>
      <c r="ADD19">
        <v>116</v>
      </c>
      <c r="ADE19">
        <v>109</v>
      </c>
      <c r="ADF19">
        <v>108</v>
      </c>
      <c r="ADG19">
        <v>118</v>
      </c>
      <c r="ADH19">
        <v>110</v>
      </c>
      <c r="ADI19">
        <v>114</v>
      </c>
      <c r="ADJ19">
        <v>112</v>
      </c>
      <c r="ADK19">
        <v>124</v>
      </c>
      <c r="ADL19">
        <v>0</v>
      </c>
      <c r="ADM19">
        <v>106</v>
      </c>
      <c r="ADN19">
        <v>113</v>
      </c>
      <c r="ADO19">
        <v>112</v>
      </c>
      <c r="ADP19">
        <v>112</v>
      </c>
      <c r="ADQ19">
        <v>116</v>
      </c>
      <c r="ADR19">
        <v>117</v>
      </c>
      <c r="ADS19">
        <v>116</v>
      </c>
      <c r="ADT19">
        <v>114</v>
      </c>
      <c r="ADU19">
        <v>108</v>
      </c>
      <c r="ADV19">
        <v>126</v>
      </c>
      <c r="ADW19">
        <v>117</v>
      </c>
      <c r="ADX19">
        <v>121</v>
      </c>
      <c r="ADY19">
        <v>107</v>
      </c>
      <c r="ADZ19">
        <v>112</v>
      </c>
      <c r="AEA19">
        <v>115</v>
      </c>
      <c r="AEB19">
        <v>111</v>
      </c>
      <c r="AEC19">
        <v>113</v>
      </c>
      <c r="AED19">
        <v>121</v>
      </c>
      <c r="AEE19">
        <v>0</v>
      </c>
      <c r="AEF19">
        <v>122</v>
      </c>
      <c r="AEG19">
        <v>0</v>
      </c>
      <c r="AEH19">
        <v>114</v>
      </c>
      <c r="AEI19">
        <v>114</v>
      </c>
      <c r="AEJ19">
        <v>108</v>
      </c>
      <c r="AEK19">
        <v>118</v>
      </c>
      <c r="AEL19">
        <v>110</v>
      </c>
      <c r="AEM19">
        <v>116</v>
      </c>
      <c r="AEN19">
        <v>122</v>
      </c>
      <c r="AEO19">
        <v>117</v>
      </c>
      <c r="AEP19">
        <v>111</v>
      </c>
      <c r="AEQ19">
        <v>120</v>
      </c>
      <c r="AER19">
        <v>123</v>
      </c>
      <c r="AES19">
        <v>122</v>
      </c>
      <c r="AET19">
        <v>118</v>
      </c>
      <c r="AEU19">
        <v>124</v>
      </c>
      <c r="AEV19">
        <v>111</v>
      </c>
      <c r="AEW19">
        <v>106</v>
      </c>
      <c r="AEX19">
        <v>113</v>
      </c>
      <c r="AEY19">
        <v>109</v>
      </c>
      <c r="AEZ19">
        <v>118</v>
      </c>
      <c r="AFA19">
        <v>125</v>
      </c>
      <c r="AFB19">
        <v>114</v>
      </c>
      <c r="AFC19">
        <v>114</v>
      </c>
      <c r="AFD19">
        <v>118</v>
      </c>
      <c r="AFE19">
        <v>116</v>
      </c>
      <c r="AFF19">
        <v>116</v>
      </c>
      <c r="AFG19">
        <v>115</v>
      </c>
      <c r="AFH19">
        <v>108</v>
      </c>
      <c r="AFI19">
        <v>119</v>
      </c>
      <c r="AFJ19">
        <v>114</v>
      </c>
      <c r="AFK19">
        <v>112</v>
      </c>
      <c r="AFL19">
        <v>120</v>
      </c>
      <c r="AFM19">
        <v>101</v>
      </c>
      <c r="AFN19">
        <v>102</v>
      </c>
      <c r="AFO19">
        <v>116</v>
      </c>
      <c r="AFP19">
        <v>110</v>
      </c>
      <c r="AFQ19">
        <v>0</v>
      </c>
      <c r="AFR19">
        <v>113</v>
      </c>
      <c r="AFS19">
        <v>116</v>
      </c>
      <c r="AFT19">
        <v>114</v>
      </c>
      <c r="AFU19">
        <v>108</v>
      </c>
      <c r="AFV19">
        <v>121</v>
      </c>
      <c r="AFW19">
        <v>114</v>
      </c>
      <c r="AFX19">
        <v>121</v>
      </c>
      <c r="AFY19">
        <v>118</v>
      </c>
      <c r="AFZ19">
        <v>115</v>
      </c>
      <c r="AGA19">
        <v>123</v>
      </c>
      <c r="AGB19">
        <v>0</v>
      </c>
      <c r="AGC19">
        <v>113</v>
      </c>
      <c r="AGD19">
        <v>117</v>
      </c>
      <c r="AGE19">
        <v>114</v>
      </c>
      <c r="AGF19">
        <v>119</v>
      </c>
      <c r="AGG19">
        <v>117</v>
      </c>
      <c r="AGH19">
        <v>113</v>
      </c>
      <c r="AGI19">
        <v>117</v>
      </c>
      <c r="AGJ19">
        <v>118</v>
      </c>
      <c r="AGK19">
        <v>111</v>
      </c>
      <c r="AGL19">
        <v>109</v>
      </c>
      <c r="AGM19">
        <v>117</v>
      </c>
      <c r="AGN19">
        <v>0</v>
      </c>
      <c r="AGO19">
        <v>123</v>
      </c>
      <c r="AGP19">
        <v>120</v>
      </c>
      <c r="AGQ19">
        <v>106</v>
      </c>
      <c r="AGR19">
        <v>115</v>
      </c>
      <c r="AGS19">
        <v>111</v>
      </c>
      <c r="AGT19">
        <v>114</v>
      </c>
      <c r="AGU19">
        <v>111</v>
      </c>
      <c r="AGV19">
        <v>119</v>
      </c>
      <c r="AGW19">
        <v>107</v>
      </c>
      <c r="AGX19">
        <v>116</v>
      </c>
      <c r="AGY19">
        <v>117</v>
      </c>
      <c r="AGZ19">
        <v>111</v>
      </c>
      <c r="AHA19">
        <v>111</v>
      </c>
      <c r="AHB19">
        <v>122</v>
      </c>
      <c r="AHC19">
        <v>118</v>
      </c>
      <c r="AHD19">
        <v>117</v>
      </c>
      <c r="AHE19">
        <v>113</v>
      </c>
      <c r="AHF19">
        <v>117</v>
      </c>
      <c r="AHG19">
        <v>114</v>
      </c>
      <c r="AHH19">
        <v>111</v>
      </c>
      <c r="AHI19">
        <v>127</v>
      </c>
      <c r="AHJ19">
        <v>114</v>
      </c>
      <c r="AHK19">
        <v>124</v>
      </c>
      <c r="AHL19">
        <v>121</v>
      </c>
      <c r="AHM19">
        <v>112</v>
      </c>
      <c r="AHN19">
        <v>113</v>
      </c>
      <c r="AHO19">
        <v>113</v>
      </c>
      <c r="AHP19">
        <v>107</v>
      </c>
      <c r="AHQ19">
        <v>127</v>
      </c>
      <c r="AHR19">
        <v>125</v>
      </c>
      <c r="AHS19">
        <v>122</v>
      </c>
      <c r="AHT19">
        <v>107</v>
      </c>
      <c r="AHU19">
        <v>115</v>
      </c>
      <c r="AHV19">
        <v>114</v>
      </c>
      <c r="AHW19">
        <v>117</v>
      </c>
      <c r="AHX19">
        <v>0</v>
      </c>
      <c r="AHY19">
        <v>121</v>
      </c>
      <c r="AHZ19">
        <v>112</v>
      </c>
      <c r="AIA19">
        <v>117</v>
      </c>
      <c r="AIB19">
        <v>109</v>
      </c>
      <c r="AIC19">
        <v>116</v>
      </c>
      <c r="AID19">
        <v>112</v>
      </c>
      <c r="AIE19">
        <v>114</v>
      </c>
      <c r="AIF19">
        <v>110</v>
      </c>
      <c r="AIG19">
        <v>119</v>
      </c>
      <c r="AIH19">
        <v>116</v>
      </c>
      <c r="AII19">
        <v>0</v>
      </c>
      <c r="AIJ19">
        <v>0</v>
      </c>
      <c r="AIK19">
        <v>118</v>
      </c>
      <c r="AIL19">
        <v>111</v>
      </c>
      <c r="AIM19">
        <v>111</v>
      </c>
      <c r="AIN19">
        <v>110</v>
      </c>
      <c r="AIO19">
        <v>116</v>
      </c>
      <c r="AIP19">
        <v>118</v>
      </c>
      <c r="AIQ19">
        <v>113</v>
      </c>
      <c r="AIR19">
        <v>115</v>
      </c>
      <c r="AIS19">
        <v>115</v>
      </c>
      <c r="AIT19">
        <v>113</v>
      </c>
      <c r="AIU19">
        <v>116</v>
      </c>
      <c r="AIV19">
        <v>118</v>
      </c>
      <c r="AIW19">
        <v>119</v>
      </c>
      <c r="AIX19">
        <v>116</v>
      </c>
      <c r="AIY19">
        <v>109</v>
      </c>
      <c r="AIZ19">
        <v>115</v>
      </c>
      <c r="AJA19">
        <v>113</v>
      </c>
      <c r="AJB19">
        <v>115</v>
      </c>
      <c r="AJC19">
        <v>113</v>
      </c>
      <c r="AJD19">
        <v>116</v>
      </c>
      <c r="AJE19">
        <v>117</v>
      </c>
      <c r="AJF19">
        <v>121</v>
      </c>
      <c r="AJG19">
        <v>117</v>
      </c>
      <c r="AJH19">
        <v>127</v>
      </c>
      <c r="AJI19">
        <v>115</v>
      </c>
      <c r="AJJ19">
        <v>118</v>
      </c>
      <c r="AJK19">
        <v>115</v>
      </c>
      <c r="AJL19">
        <v>113</v>
      </c>
      <c r="AJM19">
        <v>123</v>
      </c>
      <c r="AJN19">
        <v>119</v>
      </c>
      <c r="AJO19">
        <v>105</v>
      </c>
      <c r="AJP19">
        <v>120</v>
      </c>
      <c r="AJQ19">
        <v>118</v>
      </c>
      <c r="AJR19">
        <v>119</v>
      </c>
      <c r="AJS19">
        <v>114</v>
      </c>
      <c r="AJT19">
        <v>123</v>
      </c>
      <c r="AJU19">
        <v>125</v>
      </c>
      <c r="AJV19">
        <v>113</v>
      </c>
      <c r="AJW19">
        <v>131</v>
      </c>
      <c r="AJX19">
        <v>108</v>
      </c>
      <c r="AJY19">
        <v>116</v>
      </c>
      <c r="AJZ19">
        <v>105</v>
      </c>
      <c r="AKA19">
        <v>103</v>
      </c>
      <c r="AKB19">
        <v>116</v>
      </c>
      <c r="AKC19">
        <v>115</v>
      </c>
      <c r="AKD19">
        <v>113</v>
      </c>
      <c r="AKE19">
        <v>116</v>
      </c>
      <c r="AKF19">
        <v>114</v>
      </c>
      <c r="AKG19">
        <v>114</v>
      </c>
      <c r="AKH19">
        <v>121</v>
      </c>
      <c r="AKI19">
        <v>113</v>
      </c>
      <c r="AKJ19">
        <v>0</v>
      </c>
      <c r="AKK19">
        <v>115</v>
      </c>
      <c r="AKL19">
        <v>109</v>
      </c>
      <c r="AKM19">
        <v>114</v>
      </c>
      <c r="AKN19">
        <v>119</v>
      </c>
      <c r="AKO19">
        <v>113</v>
      </c>
      <c r="AKP19">
        <v>121</v>
      </c>
      <c r="AKQ19">
        <v>114</v>
      </c>
      <c r="AKR19">
        <v>106</v>
      </c>
      <c r="AKS19">
        <v>113</v>
      </c>
      <c r="AKT19">
        <v>108</v>
      </c>
      <c r="AKU19">
        <v>107</v>
      </c>
      <c r="AKV19">
        <v>116</v>
      </c>
      <c r="AKW19">
        <v>0</v>
      </c>
      <c r="AKX19">
        <v>112</v>
      </c>
      <c r="AKY19">
        <v>99</v>
      </c>
      <c r="AKZ19">
        <v>117</v>
      </c>
      <c r="ALA19">
        <v>119</v>
      </c>
      <c r="ALB19">
        <v>122</v>
      </c>
      <c r="ALC19">
        <v>117</v>
      </c>
      <c r="ALD19">
        <v>118</v>
      </c>
      <c r="ALE19">
        <v>125</v>
      </c>
      <c r="ALF19">
        <v>123</v>
      </c>
      <c r="ALG19">
        <v>114</v>
      </c>
      <c r="ALH19">
        <v>116</v>
      </c>
      <c r="ALI19">
        <v>101</v>
      </c>
      <c r="ALJ19">
        <v>107</v>
      </c>
      <c r="ALK19">
        <v>0</v>
      </c>
      <c r="ALL19">
        <v>111</v>
      </c>
      <c r="ALM19">
        <v>120</v>
      </c>
    </row>
    <row r="20">
      <c r="A20">
        <v>18</v>
      </c>
      <c r="B20">
        <v>111</v>
      </c>
      <c r="C20">
        <v>0</v>
      </c>
      <c r="D20">
        <v>115</v>
      </c>
      <c r="E20">
        <v>110</v>
      </c>
      <c r="F20">
        <v>122</v>
      </c>
      <c r="G20">
        <v>113</v>
      </c>
      <c r="H20">
        <v>117</v>
      </c>
      <c r="I20">
        <v>115</v>
      </c>
      <c r="J20">
        <v>115</v>
      </c>
      <c r="K20">
        <v>108</v>
      </c>
      <c r="L20">
        <v>104</v>
      </c>
      <c r="M20">
        <v>119</v>
      </c>
      <c r="N20">
        <v>108</v>
      </c>
      <c r="O20">
        <v>126</v>
      </c>
      <c r="P20">
        <v>119</v>
      </c>
      <c r="Q20">
        <v>111</v>
      </c>
      <c r="R20">
        <v>118</v>
      </c>
      <c r="S20">
        <v>105</v>
      </c>
      <c r="T20">
        <v>109</v>
      </c>
      <c r="U20">
        <v>115</v>
      </c>
      <c r="V20">
        <v>112</v>
      </c>
      <c r="W20">
        <v>123</v>
      </c>
      <c r="X20">
        <v>109</v>
      </c>
      <c r="Y20">
        <v>0</v>
      </c>
      <c r="Z20">
        <v>112</v>
      </c>
      <c r="AA20">
        <v>116</v>
      </c>
      <c r="AB20">
        <v>113</v>
      </c>
      <c r="AC20">
        <v>119</v>
      </c>
      <c r="AD20">
        <v>114</v>
      </c>
      <c r="AE20">
        <v>111</v>
      </c>
      <c r="AF20">
        <v>116</v>
      </c>
      <c r="AG20">
        <v>112</v>
      </c>
      <c r="AH20">
        <v>114</v>
      </c>
      <c r="AI20">
        <v>114</v>
      </c>
      <c r="AJ20">
        <v>117</v>
      </c>
      <c r="AK20">
        <v>114</v>
      </c>
      <c r="AL20">
        <v>116</v>
      </c>
      <c r="AM20">
        <v>117</v>
      </c>
      <c r="AN20">
        <v>114</v>
      </c>
      <c r="AO20">
        <v>121</v>
      </c>
      <c r="AP20">
        <v>111</v>
      </c>
      <c r="AQ20">
        <v>115</v>
      </c>
      <c r="AR20">
        <v>119</v>
      </c>
      <c r="AS20">
        <v>118</v>
      </c>
      <c r="AT20">
        <v>117</v>
      </c>
      <c r="AU20">
        <v>113</v>
      </c>
      <c r="AV20">
        <v>0</v>
      </c>
      <c r="AW20">
        <v>112</v>
      </c>
      <c r="AX20">
        <v>117</v>
      </c>
      <c r="AY20">
        <v>113</v>
      </c>
      <c r="AZ20">
        <v>116</v>
      </c>
      <c r="BA20">
        <v>109</v>
      </c>
      <c r="BB20">
        <v>115</v>
      </c>
      <c r="BC20">
        <v>119</v>
      </c>
      <c r="BD20">
        <v>115</v>
      </c>
      <c r="BE20">
        <v>0</v>
      </c>
      <c r="BF20">
        <v>123</v>
      </c>
      <c r="BG20">
        <v>119</v>
      </c>
      <c r="BH20">
        <v>117</v>
      </c>
      <c r="BI20">
        <v>111</v>
      </c>
      <c r="BJ20">
        <v>0</v>
      </c>
      <c r="BK20">
        <v>0</v>
      </c>
      <c r="BL20">
        <v>114</v>
      </c>
      <c r="BM20">
        <v>112</v>
      </c>
      <c r="BN20">
        <v>0</v>
      </c>
      <c r="BO20">
        <v>109</v>
      </c>
      <c r="BP20">
        <v>118</v>
      </c>
      <c r="BQ20">
        <v>116</v>
      </c>
      <c r="BR20">
        <v>112</v>
      </c>
      <c r="BS20">
        <v>122</v>
      </c>
      <c r="BT20">
        <v>119</v>
      </c>
      <c r="BU20">
        <v>117</v>
      </c>
      <c r="BV20">
        <v>116</v>
      </c>
      <c r="BW20">
        <v>122</v>
      </c>
      <c r="BX20">
        <v>126</v>
      </c>
      <c r="BY20">
        <v>116</v>
      </c>
      <c r="BZ20">
        <v>123</v>
      </c>
      <c r="CA20">
        <v>107</v>
      </c>
      <c r="CB20">
        <v>117</v>
      </c>
      <c r="CC20">
        <v>105</v>
      </c>
      <c r="CD20">
        <v>121</v>
      </c>
      <c r="CE20">
        <v>108</v>
      </c>
      <c r="CF20">
        <v>112</v>
      </c>
      <c r="CG20">
        <v>105</v>
      </c>
      <c r="CH20">
        <v>112</v>
      </c>
      <c r="CI20">
        <v>107</v>
      </c>
      <c r="CJ20">
        <v>111</v>
      </c>
      <c r="CK20">
        <v>113</v>
      </c>
      <c r="CL20">
        <v>118</v>
      </c>
      <c r="CM20">
        <v>118</v>
      </c>
      <c r="CN20">
        <v>0</v>
      </c>
      <c r="CO20">
        <v>111</v>
      </c>
      <c r="CP20">
        <v>125</v>
      </c>
      <c r="CQ20">
        <v>113</v>
      </c>
      <c r="CR20">
        <v>114</v>
      </c>
      <c r="CS20">
        <v>111</v>
      </c>
      <c r="CT20">
        <v>120</v>
      </c>
      <c r="CU20">
        <v>124</v>
      </c>
      <c r="CV20">
        <v>107</v>
      </c>
      <c r="CW20">
        <v>113</v>
      </c>
      <c r="CX20">
        <v>109</v>
      </c>
      <c r="CY20">
        <v>115</v>
      </c>
      <c r="CZ20">
        <v>104</v>
      </c>
      <c r="DA20">
        <v>115</v>
      </c>
      <c r="DB20">
        <v>112</v>
      </c>
      <c r="DC20">
        <v>112</v>
      </c>
      <c r="DD20">
        <v>109</v>
      </c>
      <c r="DE20">
        <v>120</v>
      </c>
      <c r="DF20">
        <v>116</v>
      </c>
      <c r="DG20">
        <v>113</v>
      </c>
      <c r="DH20">
        <v>118</v>
      </c>
      <c r="DI20">
        <v>115</v>
      </c>
      <c r="DJ20">
        <v>114</v>
      </c>
      <c r="DK20">
        <v>116</v>
      </c>
      <c r="DL20">
        <v>113</v>
      </c>
      <c r="DM20">
        <v>113</v>
      </c>
      <c r="DN20">
        <v>118</v>
      </c>
      <c r="DO20">
        <v>114</v>
      </c>
      <c r="DP20">
        <v>119</v>
      </c>
      <c r="DQ20">
        <v>0</v>
      </c>
      <c r="DR20">
        <v>111</v>
      </c>
      <c r="DS20">
        <v>113</v>
      </c>
      <c r="DT20">
        <v>120</v>
      </c>
      <c r="DU20">
        <v>112</v>
      </c>
      <c r="DV20">
        <v>117</v>
      </c>
      <c r="DW20">
        <v>121</v>
      </c>
      <c r="DX20">
        <v>124</v>
      </c>
      <c r="DY20">
        <v>116</v>
      </c>
      <c r="DZ20">
        <v>113</v>
      </c>
      <c r="EA20">
        <v>131</v>
      </c>
      <c r="EB20">
        <v>114</v>
      </c>
      <c r="EC20">
        <v>114</v>
      </c>
      <c r="ED20">
        <v>118</v>
      </c>
      <c r="EE20">
        <v>123</v>
      </c>
      <c r="EF20">
        <v>0</v>
      </c>
      <c r="EG20">
        <v>116</v>
      </c>
      <c r="EH20">
        <v>112</v>
      </c>
      <c r="EI20">
        <v>110</v>
      </c>
      <c r="EJ20">
        <v>119</v>
      </c>
      <c r="EK20">
        <v>116</v>
      </c>
      <c r="EL20">
        <v>113</v>
      </c>
      <c r="EM20">
        <v>125</v>
      </c>
      <c r="EN20">
        <v>113</v>
      </c>
      <c r="EO20">
        <v>108</v>
      </c>
      <c r="EP20">
        <v>119</v>
      </c>
      <c r="EQ20">
        <v>113</v>
      </c>
      <c r="ER20">
        <v>115</v>
      </c>
      <c r="ES20">
        <v>117</v>
      </c>
      <c r="ET20">
        <v>108</v>
      </c>
      <c r="EU20">
        <v>113</v>
      </c>
      <c r="EV20">
        <v>112</v>
      </c>
      <c r="EW20">
        <v>114</v>
      </c>
      <c r="EX20">
        <v>114</v>
      </c>
      <c r="EY20">
        <v>109</v>
      </c>
      <c r="EZ20">
        <v>110</v>
      </c>
      <c r="FA20">
        <v>115</v>
      </c>
      <c r="FB20">
        <v>119</v>
      </c>
      <c r="FC20">
        <v>108</v>
      </c>
      <c r="FD20">
        <v>115</v>
      </c>
      <c r="FE20">
        <v>119</v>
      </c>
      <c r="FF20">
        <v>111</v>
      </c>
      <c r="FG20">
        <v>116</v>
      </c>
      <c r="FH20">
        <v>119</v>
      </c>
      <c r="FI20">
        <v>119</v>
      </c>
      <c r="FJ20">
        <v>113</v>
      </c>
      <c r="FK20">
        <v>109</v>
      </c>
      <c r="FL20">
        <v>109</v>
      </c>
      <c r="FM20">
        <v>105</v>
      </c>
      <c r="FN20">
        <v>120</v>
      </c>
      <c r="FO20">
        <v>113</v>
      </c>
      <c r="FP20">
        <v>113</v>
      </c>
      <c r="FQ20">
        <v>0</v>
      </c>
      <c r="FR20">
        <v>107</v>
      </c>
      <c r="FS20">
        <v>117</v>
      </c>
      <c r="FT20">
        <v>126</v>
      </c>
      <c r="FU20">
        <v>115</v>
      </c>
      <c r="FV20">
        <v>118</v>
      </c>
      <c r="FW20">
        <v>113</v>
      </c>
      <c r="FX20">
        <v>114</v>
      </c>
      <c r="FY20">
        <v>120</v>
      </c>
      <c r="FZ20">
        <v>108</v>
      </c>
      <c r="GA20">
        <v>120</v>
      </c>
      <c r="GB20">
        <v>122</v>
      </c>
      <c r="GC20">
        <v>105</v>
      </c>
      <c r="GD20">
        <v>115</v>
      </c>
      <c r="GE20">
        <v>116</v>
      </c>
      <c r="GF20">
        <v>117</v>
      </c>
      <c r="GG20">
        <v>113</v>
      </c>
      <c r="GH20">
        <v>116</v>
      </c>
      <c r="GI20">
        <v>116</v>
      </c>
      <c r="GJ20">
        <v>118</v>
      </c>
      <c r="GK20">
        <v>118</v>
      </c>
      <c r="GL20">
        <v>116</v>
      </c>
      <c r="GM20">
        <v>114</v>
      </c>
      <c r="GN20">
        <v>107</v>
      </c>
      <c r="GO20">
        <v>114</v>
      </c>
      <c r="GP20">
        <v>107</v>
      </c>
      <c r="GQ20">
        <v>119</v>
      </c>
      <c r="GR20">
        <v>117</v>
      </c>
      <c r="GS20">
        <v>116</v>
      </c>
      <c r="GT20">
        <v>120</v>
      </c>
      <c r="GU20">
        <v>106</v>
      </c>
      <c r="GV20">
        <v>119</v>
      </c>
      <c r="GW20">
        <v>0</v>
      </c>
      <c r="GX20">
        <v>122</v>
      </c>
      <c r="GY20">
        <v>115</v>
      </c>
      <c r="GZ20">
        <v>120</v>
      </c>
      <c r="HA20">
        <v>122</v>
      </c>
      <c r="HB20">
        <v>114</v>
      </c>
      <c r="HC20">
        <v>115</v>
      </c>
      <c r="HD20">
        <v>120</v>
      </c>
      <c r="HE20">
        <v>113</v>
      </c>
      <c r="HF20">
        <v>111</v>
      </c>
      <c r="HG20">
        <v>108</v>
      </c>
      <c r="HH20">
        <v>115</v>
      </c>
      <c r="HI20">
        <v>117</v>
      </c>
      <c r="HJ20">
        <v>0</v>
      </c>
      <c r="HK20">
        <v>122</v>
      </c>
      <c r="HL20">
        <v>123</v>
      </c>
      <c r="HM20">
        <v>119</v>
      </c>
      <c r="HN20">
        <v>113</v>
      </c>
      <c r="HO20">
        <v>118</v>
      </c>
      <c r="HP20">
        <v>116</v>
      </c>
      <c r="HQ20">
        <v>108</v>
      </c>
      <c r="HR20">
        <v>111</v>
      </c>
      <c r="HS20">
        <v>124</v>
      </c>
      <c r="HT20">
        <v>109</v>
      </c>
      <c r="HU20">
        <v>113</v>
      </c>
      <c r="HV20">
        <v>119</v>
      </c>
      <c r="HW20">
        <v>113</v>
      </c>
      <c r="HX20">
        <v>118</v>
      </c>
      <c r="HY20">
        <v>112</v>
      </c>
      <c r="HZ20">
        <v>120</v>
      </c>
      <c r="IA20">
        <v>117</v>
      </c>
      <c r="IB20">
        <v>114</v>
      </c>
      <c r="IC20">
        <v>113</v>
      </c>
      <c r="ID20">
        <v>113</v>
      </c>
      <c r="IE20">
        <v>114</v>
      </c>
      <c r="IF20">
        <v>115</v>
      </c>
      <c r="IG20">
        <v>114</v>
      </c>
      <c r="IH20">
        <v>122</v>
      </c>
      <c r="II20">
        <v>120</v>
      </c>
      <c r="IJ20">
        <v>122</v>
      </c>
      <c r="IK20">
        <v>0</v>
      </c>
      <c r="IL20">
        <v>116</v>
      </c>
      <c r="IM20">
        <v>113</v>
      </c>
      <c r="IN20">
        <v>112</v>
      </c>
      <c r="IO20">
        <v>118</v>
      </c>
      <c r="IP20">
        <v>108</v>
      </c>
      <c r="IQ20">
        <v>118</v>
      </c>
      <c r="IR20">
        <v>0</v>
      </c>
      <c r="IS20">
        <v>115</v>
      </c>
      <c r="IT20">
        <v>109</v>
      </c>
      <c r="IU20">
        <v>113</v>
      </c>
      <c r="IV20">
        <v>116</v>
      </c>
      <c r="IW20">
        <v>120</v>
      </c>
      <c r="IX20">
        <v>112</v>
      </c>
      <c r="IY20">
        <v>116</v>
      </c>
      <c r="IZ20">
        <v>121</v>
      </c>
      <c r="JA20">
        <v>120</v>
      </c>
      <c r="JB20">
        <v>109</v>
      </c>
      <c r="JC20">
        <v>107</v>
      </c>
      <c r="JD20">
        <v>0</v>
      </c>
      <c r="JE20">
        <v>119</v>
      </c>
      <c r="JF20">
        <v>109</v>
      </c>
      <c r="JG20">
        <v>114</v>
      </c>
      <c r="JH20">
        <v>0</v>
      </c>
      <c r="JI20">
        <v>119</v>
      </c>
      <c r="JJ20">
        <v>108</v>
      </c>
      <c r="JK20">
        <v>125</v>
      </c>
      <c r="JL20">
        <v>111</v>
      </c>
      <c r="JM20">
        <v>114</v>
      </c>
      <c r="JN20">
        <v>118</v>
      </c>
      <c r="JO20">
        <v>124</v>
      </c>
      <c r="JP20">
        <v>0</v>
      </c>
      <c r="JQ20">
        <v>119</v>
      </c>
      <c r="JR20">
        <v>114</v>
      </c>
      <c r="JS20">
        <v>108</v>
      </c>
      <c r="JT20">
        <v>120</v>
      </c>
      <c r="JU20">
        <v>108</v>
      </c>
      <c r="JV20">
        <v>112</v>
      </c>
      <c r="JW20">
        <v>114</v>
      </c>
      <c r="JX20">
        <v>110</v>
      </c>
      <c r="JY20">
        <v>116</v>
      </c>
      <c r="JZ20">
        <v>111</v>
      </c>
      <c r="KA20">
        <v>121</v>
      </c>
      <c r="KB20">
        <v>116</v>
      </c>
      <c r="KC20">
        <v>114</v>
      </c>
      <c r="KD20">
        <v>115</v>
      </c>
      <c r="KE20">
        <v>0</v>
      </c>
      <c r="KF20">
        <v>121</v>
      </c>
      <c r="KG20">
        <v>106</v>
      </c>
      <c r="KH20">
        <v>112</v>
      </c>
      <c r="KI20">
        <v>112</v>
      </c>
      <c r="KJ20">
        <v>108</v>
      </c>
      <c r="KK20">
        <v>117</v>
      </c>
      <c r="KL20">
        <v>111</v>
      </c>
      <c r="KM20">
        <v>0</v>
      </c>
      <c r="KN20">
        <v>106</v>
      </c>
      <c r="KO20">
        <v>115</v>
      </c>
      <c r="KP20">
        <v>121</v>
      </c>
      <c r="KQ20">
        <v>120</v>
      </c>
      <c r="KR20">
        <v>107</v>
      </c>
      <c r="KS20">
        <v>119</v>
      </c>
      <c r="KT20">
        <v>111</v>
      </c>
      <c r="KU20">
        <v>115</v>
      </c>
      <c r="KV20">
        <v>119</v>
      </c>
      <c r="KW20">
        <v>115</v>
      </c>
      <c r="KX20">
        <v>121</v>
      </c>
      <c r="KY20">
        <v>121</v>
      </c>
      <c r="KZ20">
        <v>111</v>
      </c>
      <c r="LA20">
        <v>112</v>
      </c>
      <c r="LB20">
        <v>113</v>
      </c>
      <c r="LC20">
        <v>117</v>
      </c>
      <c r="LD20">
        <v>112</v>
      </c>
      <c r="LE20">
        <v>114</v>
      </c>
      <c r="LF20">
        <v>109</v>
      </c>
      <c r="LG20">
        <v>125</v>
      </c>
      <c r="LH20">
        <v>109</v>
      </c>
      <c r="LI20">
        <v>114</v>
      </c>
      <c r="LJ20">
        <v>112</v>
      </c>
      <c r="LK20">
        <v>0</v>
      </c>
      <c r="LL20">
        <v>119</v>
      </c>
      <c r="LM20">
        <v>114</v>
      </c>
      <c r="LN20">
        <v>114</v>
      </c>
      <c r="LO20">
        <v>112</v>
      </c>
      <c r="LP20">
        <v>115</v>
      </c>
      <c r="LQ20">
        <v>111</v>
      </c>
      <c r="LR20">
        <v>118</v>
      </c>
      <c r="LS20">
        <v>107</v>
      </c>
      <c r="LT20">
        <v>115</v>
      </c>
      <c r="LU20">
        <v>0</v>
      </c>
      <c r="LV20">
        <v>122</v>
      </c>
      <c r="LW20">
        <v>118</v>
      </c>
      <c r="LX20">
        <v>122</v>
      </c>
      <c r="LY20">
        <v>117</v>
      </c>
      <c r="LZ20">
        <v>114</v>
      </c>
      <c r="MA20">
        <v>105</v>
      </c>
      <c r="MB20">
        <v>119</v>
      </c>
      <c r="MC20">
        <v>117</v>
      </c>
      <c r="MD20">
        <v>119</v>
      </c>
      <c r="ME20">
        <v>121</v>
      </c>
      <c r="MF20">
        <v>113</v>
      </c>
      <c r="MG20">
        <v>119</v>
      </c>
      <c r="MH20">
        <v>118</v>
      </c>
      <c r="MI20">
        <v>109</v>
      </c>
      <c r="MJ20">
        <v>115</v>
      </c>
      <c r="MK20">
        <v>119</v>
      </c>
      <c r="ML20">
        <v>117</v>
      </c>
      <c r="MM20">
        <v>117</v>
      </c>
      <c r="MN20">
        <v>113</v>
      </c>
      <c r="MO20">
        <v>116</v>
      </c>
      <c r="MP20">
        <v>116</v>
      </c>
      <c r="MQ20">
        <v>123</v>
      </c>
      <c r="MR20">
        <v>125</v>
      </c>
      <c r="MS20">
        <v>115</v>
      </c>
      <c r="MT20">
        <v>107</v>
      </c>
      <c r="MU20">
        <v>120</v>
      </c>
      <c r="MV20">
        <v>114</v>
      </c>
      <c r="MW20">
        <v>114</v>
      </c>
      <c r="MX20">
        <v>124</v>
      </c>
      <c r="MY20">
        <v>106</v>
      </c>
      <c r="MZ20">
        <v>114</v>
      </c>
      <c r="NA20">
        <v>113</v>
      </c>
      <c r="NB20">
        <v>121</v>
      </c>
      <c r="NC20">
        <v>115</v>
      </c>
      <c r="ND20">
        <v>109</v>
      </c>
      <c r="NE20">
        <v>112</v>
      </c>
      <c r="NF20">
        <v>115</v>
      </c>
      <c r="NG20">
        <v>119</v>
      </c>
      <c r="NH20">
        <v>120</v>
      </c>
      <c r="NI20">
        <v>117</v>
      </c>
      <c r="NJ20">
        <v>109</v>
      </c>
      <c r="NK20">
        <v>115</v>
      </c>
      <c r="NL20">
        <v>114</v>
      </c>
      <c r="NM20">
        <v>114</v>
      </c>
      <c r="NN20">
        <v>113</v>
      </c>
      <c r="NO20">
        <v>0</v>
      </c>
      <c r="NP20">
        <v>116</v>
      </c>
      <c r="NQ20">
        <v>115</v>
      </c>
      <c r="NR20">
        <v>115</v>
      </c>
      <c r="NS20">
        <v>121</v>
      </c>
      <c r="NT20">
        <v>107</v>
      </c>
      <c r="NU20">
        <v>116</v>
      </c>
      <c r="NV20">
        <v>0</v>
      </c>
      <c r="NW20">
        <v>115</v>
      </c>
      <c r="NX20">
        <v>114</v>
      </c>
      <c r="NY20">
        <v>120</v>
      </c>
      <c r="NZ20">
        <v>107</v>
      </c>
      <c r="OA20">
        <v>116</v>
      </c>
      <c r="OB20">
        <v>114</v>
      </c>
      <c r="OC20">
        <v>111</v>
      </c>
      <c r="OD20">
        <v>124</v>
      </c>
      <c r="OE20">
        <v>107</v>
      </c>
      <c r="OF20">
        <v>0</v>
      </c>
      <c r="OG20">
        <v>114</v>
      </c>
      <c r="OH20">
        <v>114</v>
      </c>
      <c r="OI20">
        <v>117</v>
      </c>
      <c r="OJ20">
        <v>114</v>
      </c>
      <c r="OK20">
        <v>112</v>
      </c>
      <c r="OL20">
        <v>119</v>
      </c>
      <c r="OM20">
        <v>117</v>
      </c>
      <c r="ON20">
        <v>115</v>
      </c>
      <c r="OO20">
        <v>125</v>
      </c>
      <c r="OP20">
        <v>112</v>
      </c>
      <c r="OQ20">
        <v>121</v>
      </c>
      <c r="OR20">
        <v>113</v>
      </c>
      <c r="OS20">
        <v>115</v>
      </c>
      <c r="OT20">
        <v>118</v>
      </c>
      <c r="OU20">
        <v>118</v>
      </c>
      <c r="OV20">
        <v>105</v>
      </c>
      <c r="OW20">
        <v>122</v>
      </c>
      <c r="OX20">
        <v>123</v>
      </c>
      <c r="OY20">
        <v>115</v>
      </c>
      <c r="OZ20">
        <v>121</v>
      </c>
      <c r="PA20">
        <v>122</v>
      </c>
      <c r="PB20">
        <v>115</v>
      </c>
      <c r="PC20">
        <v>111</v>
      </c>
      <c r="PD20">
        <v>118</v>
      </c>
      <c r="PE20">
        <v>113</v>
      </c>
      <c r="PF20">
        <v>118</v>
      </c>
      <c r="PG20">
        <v>118</v>
      </c>
      <c r="PH20">
        <v>117</v>
      </c>
      <c r="PI20">
        <v>120</v>
      </c>
      <c r="PJ20">
        <v>0</v>
      </c>
      <c r="PK20">
        <v>114</v>
      </c>
      <c r="PL20">
        <v>116</v>
      </c>
      <c r="PM20">
        <v>112</v>
      </c>
      <c r="PN20">
        <v>0</v>
      </c>
      <c r="PO20">
        <v>121</v>
      </c>
      <c r="PP20">
        <v>119</v>
      </c>
      <c r="PQ20">
        <v>115</v>
      </c>
      <c r="PR20">
        <v>106</v>
      </c>
      <c r="PS20">
        <v>116</v>
      </c>
      <c r="PT20">
        <v>121</v>
      </c>
      <c r="PU20">
        <v>125</v>
      </c>
      <c r="PV20">
        <v>114</v>
      </c>
      <c r="PW20">
        <v>113</v>
      </c>
      <c r="PX20">
        <v>116</v>
      </c>
      <c r="PY20">
        <v>107</v>
      </c>
      <c r="PZ20">
        <v>119</v>
      </c>
      <c r="QA20">
        <v>118</v>
      </c>
      <c r="QB20">
        <v>121</v>
      </c>
      <c r="QC20">
        <v>119</v>
      </c>
      <c r="QD20">
        <v>112</v>
      </c>
      <c r="QE20">
        <v>115</v>
      </c>
      <c r="QF20">
        <v>106</v>
      </c>
      <c r="QG20">
        <v>116</v>
      </c>
      <c r="QH20">
        <v>114</v>
      </c>
      <c r="QI20">
        <v>119</v>
      </c>
      <c r="QJ20">
        <v>116</v>
      </c>
      <c r="QK20">
        <v>112</v>
      </c>
      <c r="QL20">
        <v>108</v>
      </c>
      <c r="QM20">
        <v>113</v>
      </c>
      <c r="QN20">
        <v>117</v>
      </c>
      <c r="QO20">
        <v>117</v>
      </c>
      <c r="QP20">
        <v>119</v>
      </c>
      <c r="QQ20">
        <v>112</v>
      </c>
      <c r="QR20">
        <v>115</v>
      </c>
      <c r="QS20">
        <v>113</v>
      </c>
      <c r="QT20">
        <v>122</v>
      </c>
      <c r="QU20">
        <v>114</v>
      </c>
      <c r="QV20">
        <v>116</v>
      </c>
      <c r="QW20">
        <v>120</v>
      </c>
      <c r="QX20">
        <v>112</v>
      </c>
      <c r="QY20">
        <v>0</v>
      </c>
      <c r="QZ20">
        <v>119</v>
      </c>
      <c r="RA20">
        <v>117</v>
      </c>
      <c r="RB20">
        <v>116</v>
      </c>
      <c r="RC20">
        <v>108</v>
      </c>
      <c r="RD20">
        <v>118</v>
      </c>
      <c r="RE20">
        <v>114</v>
      </c>
      <c r="RF20">
        <v>116</v>
      </c>
      <c r="RG20">
        <v>108</v>
      </c>
      <c r="RH20">
        <v>113</v>
      </c>
      <c r="RI20">
        <v>117</v>
      </c>
      <c r="RJ20">
        <v>116</v>
      </c>
      <c r="RK20">
        <v>112</v>
      </c>
      <c r="RL20">
        <v>121</v>
      </c>
      <c r="RM20">
        <v>112</v>
      </c>
      <c r="RN20">
        <v>107</v>
      </c>
      <c r="RO20">
        <v>116</v>
      </c>
      <c r="RP20">
        <v>113</v>
      </c>
      <c r="RQ20">
        <v>109</v>
      </c>
      <c r="RR20">
        <v>116</v>
      </c>
      <c r="RS20">
        <v>117</v>
      </c>
      <c r="RT20">
        <v>126</v>
      </c>
      <c r="RU20">
        <v>120</v>
      </c>
      <c r="RV20">
        <v>116</v>
      </c>
      <c r="RW20">
        <v>119</v>
      </c>
      <c r="RX20">
        <v>117</v>
      </c>
      <c r="RY20">
        <v>123</v>
      </c>
      <c r="RZ20">
        <v>114</v>
      </c>
      <c r="SA20">
        <v>112</v>
      </c>
      <c r="SB20">
        <v>113</v>
      </c>
      <c r="SC20">
        <v>113</v>
      </c>
      <c r="SD20">
        <v>112</v>
      </c>
      <c r="SE20">
        <v>105</v>
      </c>
      <c r="SF20">
        <v>111</v>
      </c>
      <c r="SG20">
        <v>115</v>
      </c>
      <c r="SH20">
        <v>120</v>
      </c>
      <c r="SI20">
        <v>118</v>
      </c>
      <c r="SJ20">
        <v>117</v>
      </c>
      <c r="SK20">
        <v>115</v>
      </c>
      <c r="SL20">
        <v>109</v>
      </c>
      <c r="SM20">
        <v>115</v>
      </c>
      <c r="SN20">
        <v>121</v>
      </c>
      <c r="SO20">
        <v>118</v>
      </c>
      <c r="SP20">
        <v>115</v>
      </c>
      <c r="SQ20">
        <v>120</v>
      </c>
      <c r="SR20">
        <v>118</v>
      </c>
      <c r="SS20">
        <v>115</v>
      </c>
      <c r="ST20">
        <v>116</v>
      </c>
      <c r="SU20">
        <v>116</v>
      </c>
      <c r="SV20">
        <v>112</v>
      </c>
      <c r="SW20">
        <v>111</v>
      </c>
      <c r="SX20">
        <v>0</v>
      </c>
      <c r="SY20">
        <v>112</v>
      </c>
      <c r="SZ20">
        <v>122</v>
      </c>
      <c r="TA20">
        <v>112</v>
      </c>
      <c r="TB20">
        <v>123</v>
      </c>
      <c r="TC20">
        <v>117</v>
      </c>
      <c r="TD20">
        <v>114</v>
      </c>
      <c r="TE20">
        <v>120</v>
      </c>
      <c r="TF20">
        <v>116</v>
      </c>
      <c r="TG20">
        <v>0</v>
      </c>
      <c r="TH20">
        <v>105</v>
      </c>
      <c r="TI20">
        <v>121</v>
      </c>
      <c r="TJ20">
        <v>116</v>
      </c>
      <c r="TK20">
        <v>120</v>
      </c>
      <c r="TL20">
        <v>120</v>
      </c>
      <c r="TM20">
        <v>113</v>
      </c>
      <c r="TN20">
        <v>116</v>
      </c>
      <c r="TO20">
        <v>120</v>
      </c>
      <c r="TP20">
        <v>116</v>
      </c>
      <c r="TQ20">
        <v>105</v>
      </c>
      <c r="TR20">
        <v>126</v>
      </c>
      <c r="TS20">
        <v>119</v>
      </c>
      <c r="TT20">
        <v>111</v>
      </c>
      <c r="TU20">
        <v>116</v>
      </c>
      <c r="TV20">
        <v>120</v>
      </c>
      <c r="TW20">
        <v>112</v>
      </c>
      <c r="TX20">
        <v>111</v>
      </c>
      <c r="TY20">
        <v>113</v>
      </c>
      <c r="TZ20">
        <v>119</v>
      </c>
      <c r="UA20">
        <v>115</v>
      </c>
      <c r="UB20">
        <v>119</v>
      </c>
      <c r="UC20">
        <v>115</v>
      </c>
      <c r="UD20">
        <v>118</v>
      </c>
      <c r="UE20">
        <v>0</v>
      </c>
      <c r="UF20">
        <v>111</v>
      </c>
      <c r="UG20">
        <v>0</v>
      </c>
      <c r="UH20">
        <v>112</v>
      </c>
      <c r="UI20">
        <v>120</v>
      </c>
      <c r="UJ20">
        <v>123</v>
      </c>
      <c r="UK20">
        <v>104</v>
      </c>
      <c r="UL20">
        <v>124</v>
      </c>
      <c r="UM20">
        <v>0</v>
      </c>
      <c r="UN20">
        <v>116</v>
      </c>
      <c r="UO20">
        <v>118</v>
      </c>
      <c r="UP20">
        <v>113</v>
      </c>
      <c r="UQ20">
        <v>112</v>
      </c>
      <c r="UR20">
        <v>115</v>
      </c>
      <c r="US20">
        <v>112</v>
      </c>
      <c r="UT20">
        <v>119</v>
      </c>
      <c r="UU20">
        <v>123</v>
      </c>
      <c r="UV20">
        <v>116</v>
      </c>
      <c r="UW20">
        <v>108</v>
      </c>
      <c r="UX20">
        <v>133</v>
      </c>
      <c r="UY20">
        <v>116</v>
      </c>
      <c r="UZ20">
        <v>123</v>
      </c>
      <c r="VA20">
        <v>0</v>
      </c>
      <c r="VB20">
        <v>107</v>
      </c>
      <c r="VC20">
        <v>109</v>
      </c>
      <c r="VD20">
        <v>116</v>
      </c>
      <c r="VE20">
        <v>116</v>
      </c>
      <c r="VF20">
        <v>114</v>
      </c>
      <c r="VG20">
        <v>111</v>
      </c>
      <c r="VH20">
        <v>116</v>
      </c>
      <c r="VI20">
        <v>121</v>
      </c>
      <c r="VJ20">
        <v>112</v>
      </c>
      <c r="VK20">
        <v>112</v>
      </c>
      <c r="VL20">
        <v>106</v>
      </c>
      <c r="VM20">
        <v>106</v>
      </c>
      <c r="VN20">
        <v>112</v>
      </c>
      <c r="VO20">
        <v>110</v>
      </c>
      <c r="VP20">
        <v>118</v>
      </c>
      <c r="VQ20">
        <v>119</v>
      </c>
      <c r="VR20">
        <v>112</v>
      </c>
      <c r="VS20">
        <v>113</v>
      </c>
      <c r="VT20">
        <v>119</v>
      </c>
      <c r="VU20">
        <v>115</v>
      </c>
      <c r="VV20">
        <v>122</v>
      </c>
      <c r="VW20">
        <v>119</v>
      </c>
      <c r="VX20">
        <v>112</v>
      </c>
      <c r="VY20">
        <v>115</v>
      </c>
      <c r="VZ20">
        <v>108</v>
      </c>
      <c r="WA20">
        <v>122</v>
      </c>
      <c r="WB20">
        <v>113</v>
      </c>
      <c r="WC20">
        <v>120</v>
      </c>
      <c r="WD20">
        <v>113</v>
      </c>
      <c r="WE20">
        <v>117</v>
      </c>
      <c r="WF20">
        <v>111</v>
      </c>
      <c r="WG20">
        <v>110</v>
      </c>
      <c r="WH20">
        <v>125</v>
      </c>
      <c r="WI20">
        <v>112</v>
      </c>
      <c r="WJ20">
        <v>121</v>
      </c>
      <c r="WK20">
        <v>127</v>
      </c>
      <c r="WL20">
        <v>121</v>
      </c>
      <c r="WM20">
        <v>110</v>
      </c>
      <c r="WN20">
        <v>114</v>
      </c>
      <c r="WO20">
        <v>117</v>
      </c>
      <c r="WP20">
        <v>114</v>
      </c>
      <c r="WQ20">
        <v>113</v>
      </c>
      <c r="WR20">
        <v>123</v>
      </c>
      <c r="WS20">
        <v>117</v>
      </c>
      <c r="WT20">
        <v>117</v>
      </c>
      <c r="WU20">
        <v>112</v>
      </c>
      <c r="WV20">
        <v>114</v>
      </c>
      <c r="WW20">
        <v>114</v>
      </c>
      <c r="WX20">
        <v>108</v>
      </c>
      <c r="WY20">
        <v>0</v>
      </c>
      <c r="WZ20">
        <v>122</v>
      </c>
      <c r="XA20">
        <v>114</v>
      </c>
      <c r="XB20">
        <v>0</v>
      </c>
      <c r="XC20">
        <v>113</v>
      </c>
      <c r="XD20">
        <v>119</v>
      </c>
      <c r="XE20">
        <v>0</v>
      </c>
      <c r="XF20">
        <v>114</v>
      </c>
      <c r="XG20">
        <v>119</v>
      </c>
      <c r="XH20">
        <v>116</v>
      </c>
      <c r="XI20">
        <v>111</v>
      </c>
      <c r="XJ20">
        <v>0</v>
      </c>
      <c r="XK20">
        <v>110</v>
      </c>
      <c r="XL20">
        <v>122</v>
      </c>
      <c r="XM20">
        <v>118</v>
      </c>
      <c r="XN20">
        <v>117</v>
      </c>
      <c r="XO20">
        <v>119</v>
      </c>
      <c r="XP20">
        <v>116</v>
      </c>
      <c r="XQ20">
        <v>112</v>
      </c>
      <c r="XR20">
        <v>119</v>
      </c>
      <c r="XS20">
        <v>112</v>
      </c>
      <c r="XT20">
        <v>117</v>
      </c>
      <c r="XU20">
        <v>119</v>
      </c>
      <c r="XV20">
        <v>116</v>
      </c>
      <c r="XW20">
        <v>115</v>
      </c>
      <c r="XX20">
        <v>116</v>
      </c>
      <c r="XY20">
        <v>107</v>
      </c>
      <c r="XZ20">
        <v>107</v>
      </c>
      <c r="YA20">
        <v>114</v>
      </c>
      <c r="YB20">
        <v>116</v>
      </c>
      <c r="YC20">
        <v>111</v>
      </c>
      <c r="YD20">
        <v>118</v>
      </c>
      <c r="YE20">
        <v>0</v>
      </c>
      <c r="YF20">
        <v>121</v>
      </c>
      <c r="YG20">
        <v>0</v>
      </c>
      <c r="YH20">
        <v>112</v>
      </c>
      <c r="YI20">
        <v>125</v>
      </c>
      <c r="YJ20">
        <v>116</v>
      </c>
      <c r="YK20">
        <v>0</v>
      </c>
      <c r="YL20">
        <v>113</v>
      </c>
      <c r="YM20">
        <v>108</v>
      </c>
      <c r="YN20">
        <v>116</v>
      </c>
      <c r="YO20">
        <v>0</v>
      </c>
      <c r="YP20">
        <v>114</v>
      </c>
      <c r="YQ20">
        <v>107</v>
      </c>
      <c r="YR20">
        <v>116</v>
      </c>
      <c r="YS20">
        <v>120</v>
      </c>
      <c r="YT20">
        <v>111</v>
      </c>
      <c r="YU20">
        <v>109</v>
      </c>
      <c r="YV20">
        <v>117</v>
      </c>
      <c r="YW20">
        <v>113</v>
      </c>
      <c r="YX20">
        <v>115</v>
      </c>
      <c r="YY20">
        <v>112</v>
      </c>
      <c r="YZ20">
        <v>116</v>
      </c>
      <c r="ZA20">
        <v>118</v>
      </c>
      <c r="ZB20">
        <v>110</v>
      </c>
      <c r="ZC20">
        <v>123</v>
      </c>
      <c r="ZD20">
        <v>115</v>
      </c>
      <c r="ZE20">
        <v>116</v>
      </c>
      <c r="ZF20">
        <v>114</v>
      </c>
      <c r="ZG20">
        <v>113</v>
      </c>
      <c r="ZH20">
        <v>113</v>
      </c>
      <c r="ZI20">
        <v>112</v>
      </c>
      <c r="ZJ20">
        <v>119</v>
      </c>
      <c r="ZK20">
        <v>112</v>
      </c>
      <c r="ZL20">
        <v>118</v>
      </c>
      <c r="ZM20">
        <v>117</v>
      </c>
      <c r="ZN20">
        <v>109</v>
      </c>
      <c r="ZO20">
        <v>119</v>
      </c>
      <c r="ZP20">
        <v>126</v>
      </c>
      <c r="ZQ20">
        <v>117</v>
      </c>
      <c r="ZR20">
        <v>118</v>
      </c>
      <c r="ZS20">
        <v>108</v>
      </c>
      <c r="ZT20">
        <v>108</v>
      </c>
      <c r="ZU20">
        <v>108</v>
      </c>
      <c r="ZV20">
        <v>119</v>
      </c>
      <c r="ZW20">
        <v>119</v>
      </c>
      <c r="ZX20">
        <v>118</v>
      </c>
      <c r="ZY20">
        <v>115</v>
      </c>
      <c r="ZZ20">
        <v>113</v>
      </c>
      <c r="AAA20">
        <v>113</v>
      </c>
      <c r="AAB20">
        <v>117</v>
      </c>
      <c r="AAC20">
        <v>116</v>
      </c>
      <c r="AAD20">
        <v>118</v>
      </c>
      <c r="AAE20">
        <v>118</v>
      </c>
      <c r="AAF20">
        <v>108</v>
      </c>
      <c r="AAG20">
        <v>117</v>
      </c>
      <c r="AAH20">
        <v>121</v>
      </c>
      <c r="AAI20">
        <v>119</v>
      </c>
      <c r="AAJ20">
        <v>120</v>
      </c>
      <c r="AAK20">
        <v>115</v>
      </c>
      <c r="AAL20">
        <v>108</v>
      </c>
      <c r="AAM20">
        <v>0</v>
      </c>
      <c r="AAN20">
        <v>116</v>
      </c>
      <c r="AAO20">
        <v>120</v>
      </c>
      <c r="AAP20">
        <v>111</v>
      </c>
      <c r="AAQ20">
        <v>0</v>
      </c>
      <c r="AAR20">
        <v>111</v>
      </c>
      <c r="AAS20">
        <v>113</v>
      </c>
      <c r="AAT20">
        <v>113</v>
      </c>
      <c r="AAU20">
        <v>120</v>
      </c>
      <c r="AAV20">
        <v>113</v>
      </c>
      <c r="AAW20">
        <v>117</v>
      </c>
      <c r="AAX20">
        <v>116</v>
      </c>
      <c r="AAY20">
        <v>112</v>
      </c>
      <c r="AAZ20">
        <v>116</v>
      </c>
      <c r="ABA20">
        <v>121</v>
      </c>
      <c r="ABB20">
        <v>117</v>
      </c>
      <c r="ABC20">
        <v>0</v>
      </c>
      <c r="ABD20">
        <v>109</v>
      </c>
      <c r="ABE20">
        <v>115</v>
      </c>
      <c r="ABF20">
        <v>117</v>
      </c>
      <c r="ABG20">
        <v>118</v>
      </c>
      <c r="ABH20">
        <v>0</v>
      </c>
      <c r="ABI20">
        <v>113</v>
      </c>
      <c r="ABJ20">
        <v>117</v>
      </c>
      <c r="ABK20">
        <v>113</v>
      </c>
      <c r="ABL20">
        <v>115</v>
      </c>
      <c r="ABM20">
        <v>116</v>
      </c>
      <c r="ABN20">
        <v>115</v>
      </c>
      <c r="ABO20">
        <v>108</v>
      </c>
      <c r="ABP20">
        <v>124</v>
      </c>
      <c r="ABQ20">
        <v>115</v>
      </c>
      <c r="ABR20">
        <v>113</v>
      </c>
      <c r="ABS20">
        <v>117</v>
      </c>
      <c r="ABT20">
        <v>115</v>
      </c>
      <c r="ABU20">
        <v>0</v>
      </c>
      <c r="ABV20">
        <v>0</v>
      </c>
      <c r="ABW20">
        <v>116</v>
      </c>
      <c r="ABX20">
        <v>125</v>
      </c>
      <c r="ABY20">
        <v>105</v>
      </c>
      <c r="ABZ20">
        <v>108</v>
      </c>
      <c r="ACA20">
        <v>128</v>
      </c>
      <c r="ACB20">
        <v>125</v>
      </c>
      <c r="ACC20">
        <v>124</v>
      </c>
      <c r="ACD20">
        <v>110</v>
      </c>
      <c r="ACE20">
        <v>123</v>
      </c>
      <c r="ACF20">
        <v>120</v>
      </c>
      <c r="ACG20">
        <v>119</v>
      </c>
      <c r="ACH20">
        <v>118</v>
      </c>
      <c r="ACI20">
        <v>117</v>
      </c>
      <c r="ACJ20">
        <v>0</v>
      </c>
      <c r="ACK20">
        <v>0</v>
      </c>
      <c r="ACL20">
        <v>114</v>
      </c>
      <c r="ACM20">
        <v>123</v>
      </c>
      <c r="ACN20">
        <v>0</v>
      </c>
      <c r="ACO20">
        <v>115</v>
      </c>
      <c r="ACP20">
        <v>113</v>
      </c>
      <c r="ACQ20">
        <v>109</v>
      </c>
      <c r="ACR20">
        <v>115</v>
      </c>
      <c r="ACS20">
        <v>0</v>
      </c>
      <c r="ACT20">
        <v>106</v>
      </c>
      <c r="ACU20">
        <v>0</v>
      </c>
      <c r="ACV20">
        <v>112</v>
      </c>
      <c r="ACW20">
        <v>114</v>
      </c>
      <c r="ACX20">
        <v>115</v>
      </c>
      <c r="ACY20">
        <v>117</v>
      </c>
      <c r="ACZ20">
        <v>117</v>
      </c>
      <c r="ADA20">
        <v>112</v>
      </c>
      <c r="ADB20">
        <v>113</v>
      </c>
      <c r="ADC20">
        <v>112</v>
      </c>
      <c r="ADD20">
        <v>116</v>
      </c>
      <c r="ADE20">
        <v>109</v>
      </c>
      <c r="ADF20">
        <v>108</v>
      </c>
      <c r="ADG20">
        <v>118</v>
      </c>
      <c r="ADH20">
        <v>0</v>
      </c>
      <c r="ADI20">
        <v>114</v>
      </c>
      <c r="ADJ20">
        <v>112</v>
      </c>
      <c r="ADK20">
        <v>124</v>
      </c>
      <c r="ADL20">
        <v>0</v>
      </c>
      <c r="ADM20">
        <v>0</v>
      </c>
      <c r="ADN20">
        <v>113</v>
      </c>
      <c r="ADO20">
        <v>112</v>
      </c>
      <c r="ADP20">
        <v>112</v>
      </c>
      <c r="ADQ20">
        <v>116</v>
      </c>
      <c r="ADR20">
        <v>117</v>
      </c>
      <c r="ADS20">
        <v>116</v>
      </c>
      <c r="ADT20">
        <v>114</v>
      </c>
      <c r="ADU20">
        <v>108</v>
      </c>
      <c r="ADV20">
        <v>126</v>
      </c>
      <c r="ADW20">
        <v>117</v>
      </c>
      <c r="ADX20">
        <v>121</v>
      </c>
      <c r="ADY20">
        <v>107</v>
      </c>
      <c r="ADZ20">
        <v>112</v>
      </c>
      <c r="AEA20">
        <v>115</v>
      </c>
      <c r="AEB20">
        <v>111</v>
      </c>
      <c r="AEC20">
        <v>113</v>
      </c>
      <c r="AED20">
        <v>121</v>
      </c>
      <c r="AEE20">
        <v>0</v>
      </c>
      <c r="AEF20">
        <v>122</v>
      </c>
      <c r="AEG20">
        <v>0</v>
      </c>
      <c r="AEH20">
        <v>114</v>
      </c>
      <c r="AEI20">
        <v>114</v>
      </c>
      <c r="AEJ20">
        <v>108</v>
      </c>
      <c r="AEK20">
        <v>118</v>
      </c>
      <c r="AEL20">
        <v>0</v>
      </c>
      <c r="AEM20">
        <v>116</v>
      </c>
      <c r="AEN20">
        <v>122</v>
      </c>
      <c r="AEO20">
        <v>117</v>
      </c>
      <c r="AEP20">
        <v>111</v>
      </c>
      <c r="AEQ20">
        <v>120</v>
      </c>
      <c r="AER20">
        <v>123</v>
      </c>
      <c r="AES20">
        <v>122</v>
      </c>
      <c r="AET20">
        <v>118</v>
      </c>
      <c r="AEU20">
        <v>124</v>
      </c>
      <c r="AEV20">
        <v>111</v>
      </c>
      <c r="AEW20">
        <v>0</v>
      </c>
      <c r="AEX20">
        <v>113</v>
      </c>
      <c r="AEY20">
        <v>109</v>
      </c>
      <c r="AEZ20">
        <v>118</v>
      </c>
      <c r="AFA20">
        <v>125</v>
      </c>
      <c r="AFB20">
        <v>114</v>
      </c>
      <c r="AFC20">
        <v>114</v>
      </c>
      <c r="AFD20">
        <v>118</v>
      </c>
      <c r="AFE20">
        <v>116</v>
      </c>
      <c r="AFF20">
        <v>116</v>
      </c>
      <c r="AFG20">
        <v>115</v>
      </c>
      <c r="AFH20">
        <v>108</v>
      </c>
      <c r="AFI20">
        <v>119</v>
      </c>
      <c r="AFJ20">
        <v>114</v>
      </c>
      <c r="AFK20">
        <v>112</v>
      </c>
      <c r="AFL20">
        <v>120</v>
      </c>
      <c r="AFM20">
        <v>0</v>
      </c>
      <c r="AFN20">
        <v>0</v>
      </c>
      <c r="AFO20">
        <v>116</v>
      </c>
      <c r="AFP20">
        <v>0</v>
      </c>
      <c r="AFQ20">
        <v>106</v>
      </c>
      <c r="AFR20">
        <v>113</v>
      </c>
      <c r="AFS20">
        <v>116</v>
      </c>
      <c r="AFT20">
        <v>114</v>
      </c>
      <c r="AFU20">
        <v>108</v>
      </c>
      <c r="AFV20">
        <v>121</v>
      </c>
      <c r="AFW20">
        <v>114</v>
      </c>
      <c r="AFX20">
        <v>121</v>
      </c>
      <c r="AFY20">
        <v>118</v>
      </c>
      <c r="AFZ20">
        <v>115</v>
      </c>
      <c r="AGA20">
        <v>123</v>
      </c>
      <c r="AGB20">
        <v>103</v>
      </c>
      <c r="AGC20">
        <v>113</v>
      </c>
      <c r="AGD20">
        <v>117</v>
      </c>
      <c r="AGE20">
        <v>114</v>
      </c>
      <c r="AGF20">
        <v>119</v>
      </c>
      <c r="AGG20">
        <v>117</v>
      </c>
      <c r="AGH20">
        <v>113</v>
      </c>
      <c r="AGI20">
        <v>117</v>
      </c>
      <c r="AGJ20">
        <v>118</v>
      </c>
      <c r="AGK20">
        <v>0</v>
      </c>
      <c r="AGL20">
        <v>109</v>
      </c>
      <c r="AGM20">
        <v>117</v>
      </c>
      <c r="AGN20">
        <v>0</v>
      </c>
      <c r="AGO20">
        <v>123</v>
      </c>
      <c r="AGP20">
        <v>120</v>
      </c>
      <c r="AGQ20">
        <v>0</v>
      </c>
      <c r="AGR20">
        <v>115</v>
      </c>
      <c r="AGS20">
        <v>111</v>
      </c>
      <c r="AGT20">
        <v>114</v>
      </c>
      <c r="AGU20">
        <v>111</v>
      </c>
      <c r="AGV20">
        <v>119</v>
      </c>
      <c r="AGW20">
        <v>107</v>
      </c>
      <c r="AGX20">
        <v>116</v>
      </c>
      <c r="AGY20">
        <v>117</v>
      </c>
      <c r="AGZ20">
        <v>111</v>
      </c>
      <c r="AHA20">
        <v>111</v>
      </c>
      <c r="AHB20">
        <v>122</v>
      </c>
      <c r="AHC20">
        <v>118</v>
      </c>
      <c r="AHD20">
        <v>117</v>
      </c>
      <c r="AHE20">
        <v>113</v>
      </c>
      <c r="AHF20">
        <v>117</v>
      </c>
      <c r="AHG20">
        <v>114</v>
      </c>
      <c r="AHH20">
        <v>111</v>
      </c>
      <c r="AHI20">
        <v>127</v>
      </c>
      <c r="AHJ20">
        <v>114</v>
      </c>
      <c r="AHK20">
        <v>124</v>
      </c>
      <c r="AHL20">
        <v>121</v>
      </c>
      <c r="AHM20">
        <v>112</v>
      </c>
      <c r="AHN20">
        <v>113</v>
      </c>
      <c r="AHO20">
        <v>113</v>
      </c>
      <c r="AHP20">
        <v>107</v>
      </c>
      <c r="AHQ20">
        <v>127</v>
      </c>
      <c r="AHR20">
        <v>125</v>
      </c>
      <c r="AHS20">
        <v>122</v>
      </c>
      <c r="AHT20">
        <v>107</v>
      </c>
      <c r="AHU20">
        <v>115</v>
      </c>
      <c r="AHV20">
        <v>114</v>
      </c>
      <c r="AHW20">
        <v>117</v>
      </c>
      <c r="AHX20">
        <v>106</v>
      </c>
      <c r="AHY20">
        <v>121</v>
      </c>
      <c r="AHZ20">
        <v>112</v>
      </c>
      <c r="AIA20">
        <v>117</v>
      </c>
      <c r="AIB20">
        <v>109</v>
      </c>
      <c r="AIC20">
        <v>116</v>
      </c>
      <c r="AID20">
        <v>112</v>
      </c>
      <c r="AIE20">
        <v>114</v>
      </c>
      <c r="AIF20">
        <v>0</v>
      </c>
      <c r="AIG20">
        <v>119</v>
      </c>
      <c r="AIH20">
        <v>116</v>
      </c>
      <c r="AII20">
        <v>0</v>
      </c>
      <c r="AIJ20">
        <v>0</v>
      </c>
      <c r="AIK20">
        <v>118</v>
      </c>
      <c r="AIL20">
        <v>111</v>
      </c>
      <c r="AIM20">
        <v>111</v>
      </c>
      <c r="AIN20">
        <v>0</v>
      </c>
      <c r="AIO20">
        <v>116</v>
      </c>
      <c r="AIP20">
        <v>118</v>
      </c>
      <c r="AIQ20">
        <v>113</v>
      </c>
      <c r="AIR20">
        <v>115</v>
      </c>
      <c r="AIS20">
        <v>115</v>
      </c>
      <c r="AIT20">
        <v>113</v>
      </c>
      <c r="AIU20">
        <v>116</v>
      </c>
      <c r="AIV20">
        <v>118</v>
      </c>
      <c r="AIW20">
        <v>119</v>
      </c>
      <c r="AIX20">
        <v>116</v>
      </c>
      <c r="AIY20">
        <v>109</v>
      </c>
      <c r="AIZ20">
        <v>115</v>
      </c>
      <c r="AJA20">
        <v>113</v>
      </c>
      <c r="AJB20">
        <v>115</v>
      </c>
      <c r="AJC20">
        <v>113</v>
      </c>
      <c r="AJD20">
        <v>116</v>
      </c>
      <c r="AJE20">
        <v>117</v>
      </c>
      <c r="AJF20">
        <v>121</v>
      </c>
      <c r="AJG20">
        <v>117</v>
      </c>
      <c r="AJH20">
        <v>127</v>
      </c>
      <c r="AJI20">
        <v>115</v>
      </c>
      <c r="AJJ20">
        <v>118</v>
      </c>
      <c r="AJK20">
        <v>115</v>
      </c>
      <c r="AJL20">
        <v>113</v>
      </c>
      <c r="AJM20">
        <v>123</v>
      </c>
      <c r="AJN20">
        <v>119</v>
      </c>
      <c r="AJO20">
        <v>105</v>
      </c>
      <c r="AJP20">
        <v>120</v>
      </c>
      <c r="AJQ20">
        <v>118</v>
      </c>
      <c r="AJR20">
        <v>119</v>
      </c>
      <c r="AJS20">
        <v>114</v>
      </c>
      <c r="AJT20">
        <v>123</v>
      </c>
      <c r="AJU20">
        <v>125</v>
      </c>
      <c r="AJV20">
        <v>113</v>
      </c>
      <c r="AJW20">
        <v>131</v>
      </c>
      <c r="AJX20">
        <v>108</v>
      </c>
      <c r="AJY20">
        <v>116</v>
      </c>
      <c r="AJZ20">
        <v>105</v>
      </c>
      <c r="AKA20">
        <v>0</v>
      </c>
      <c r="AKB20">
        <v>116</v>
      </c>
      <c r="AKC20">
        <v>115</v>
      </c>
      <c r="AKD20">
        <v>113</v>
      </c>
      <c r="AKE20">
        <v>116</v>
      </c>
      <c r="AKF20">
        <v>114</v>
      </c>
      <c r="AKG20">
        <v>114</v>
      </c>
      <c r="AKH20">
        <v>121</v>
      </c>
      <c r="AKI20">
        <v>113</v>
      </c>
      <c r="AKJ20">
        <v>110</v>
      </c>
      <c r="AKK20">
        <v>115</v>
      </c>
      <c r="AKL20">
        <v>109</v>
      </c>
      <c r="AKM20">
        <v>114</v>
      </c>
      <c r="AKN20">
        <v>119</v>
      </c>
      <c r="AKO20">
        <v>113</v>
      </c>
      <c r="AKP20">
        <v>121</v>
      </c>
      <c r="AKQ20">
        <v>114</v>
      </c>
      <c r="AKR20">
        <v>0</v>
      </c>
      <c r="AKS20">
        <v>113</v>
      </c>
      <c r="AKT20">
        <v>108</v>
      </c>
      <c r="AKU20">
        <v>107</v>
      </c>
      <c r="AKV20">
        <v>116</v>
      </c>
      <c r="AKW20">
        <v>0</v>
      </c>
      <c r="AKX20">
        <v>112</v>
      </c>
      <c r="AKY20">
        <v>0</v>
      </c>
      <c r="AKZ20">
        <v>117</v>
      </c>
      <c r="ALA20">
        <v>119</v>
      </c>
      <c r="ALB20">
        <v>122</v>
      </c>
      <c r="ALC20">
        <v>117</v>
      </c>
      <c r="ALD20">
        <v>118</v>
      </c>
      <c r="ALE20">
        <v>125</v>
      </c>
      <c r="ALF20">
        <v>123</v>
      </c>
      <c r="ALG20">
        <v>114</v>
      </c>
      <c r="ALH20">
        <v>116</v>
      </c>
      <c r="ALI20">
        <v>0</v>
      </c>
      <c r="ALJ20">
        <v>107</v>
      </c>
      <c r="ALK20">
        <v>110</v>
      </c>
      <c r="ALL20">
        <v>111</v>
      </c>
      <c r="ALM20">
        <v>120</v>
      </c>
    </row>
    <row r="21">
      <c r="A21">
        <v>19</v>
      </c>
      <c r="B21">
        <v>111</v>
      </c>
      <c r="C21">
        <v>0</v>
      </c>
      <c r="D21">
        <v>115</v>
      </c>
      <c r="E21">
        <v>110</v>
      </c>
      <c r="F21">
        <v>122</v>
      </c>
      <c r="G21">
        <v>113</v>
      </c>
      <c r="H21">
        <v>117</v>
      </c>
      <c r="I21">
        <v>115</v>
      </c>
      <c r="J21">
        <v>115</v>
      </c>
      <c r="K21">
        <v>108</v>
      </c>
      <c r="L21">
        <v>104</v>
      </c>
      <c r="M21">
        <v>119</v>
      </c>
      <c r="N21">
        <v>108</v>
      </c>
      <c r="O21">
        <v>126</v>
      </c>
      <c r="P21">
        <v>119</v>
      </c>
      <c r="Q21">
        <v>111</v>
      </c>
      <c r="R21">
        <v>118</v>
      </c>
      <c r="S21">
        <v>105</v>
      </c>
      <c r="T21">
        <v>109</v>
      </c>
      <c r="U21">
        <v>115</v>
      </c>
      <c r="V21">
        <v>112</v>
      </c>
      <c r="W21">
        <v>123</v>
      </c>
      <c r="X21">
        <v>109</v>
      </c>
      <c r="Y21">
        <v>110</v>
      </c>
      <c r="Z21">
        <v>112</v>
      </c>
      <c r="AA21">
        <v>116</v>
      </c>
      <c r="AB21">
        <v>113</v>
      </c>
      <c r="AC21">
        <v>119</v>
      </c>
      <c r="AD21">
        <v>114</v>
      </c>
      <c r="AE21">
        <v>0</v>
      </c>
      <c r="AF21">
        <v>116</v>
      </c>
      <c r="AG21">
        <v>112</v>
      </c>
      <c r="AH21">
        <v>114</v>
      </c>
      <c r="AI21">
        <v>114</v>
      </c>
      <c r="AJ21">
        <v>117</v>
      </c>
      <c r="AK21">
        <v>114</v>
      </c>
      <c r="AL21">
        <v>116</v>
      </c>
      <c r="AM21">
        <v>117</v>
      </c>
      <c r="AN21">
        <v>114</v>
      </c>
      <c r="AO21">
        <v>121</v>
      </c>
      <c r="AP21">
        <v>111</v>
      </c>
      <c r="AQ21">
        <v>115</v>
      </c>
      <c r="AR21">
        <v>119</v>
      </c>
      <c r="AS21">
        <v>118</v>
      </c>
      <c r="AT21">
        <v>117</v>
      </c>
      <c r="AU21">
        <v>113</v>
      </c>
      <c r="AV21">
        <v>0</v>
      </c>
      <c r="AW21">
        <v>112</v>
      </c>
      <c r="AX21">
        <v>117</v>
      </c>
      <c r="AY21">
        <v>113</v>
      </c>
      <c r="AZ21">
        <v>116</v>
      </c>
      <c r="BA21">
        <v>109</v>
      </c>
      <c r="BB21">
        <v>115</v>
      </c>
      <c r="BC21">
        <v>119</v>
      </c>
      <c r="BD21">
        <v>115</v>
      </c>
      <c r="BE21">
        <v>0</v>
      </c>
      <c r="BF21">
        <v>123</v>
      </c>
      <c r="BG21">
        <v>119</v>
      </c>
      <c r="BH21">
        <v>117</v>
      </c>
      <c r="BI21">
        <v>0</v>
      </c>
      <c r="BJ21">
        <v>0</v>
      </c>
      <c r="BK21">
        <v>110</v>
      </c>
      <c r="BL21">
        <v>114</v>
      </c>
      <c r="BM21">
        <v>112</v>
      </c>
      <c r="BN21">
        <v>0</v>
      </c>
      <c r="BO21">
        <v>109</v>
      </c>
      <c r="BP21">
        <v>118</v>
      </c>
      <c r="BQ21">
        <v>116</v>
      </c>
      <c r="BR21">
        <v>112</v>
      </c>
      <c r="BS21">
        <v>122</v>
      </c>
      <c r="BT21">
        <v>119</v>
      </c>
      <c r="BU21">
        <v>117</v>
      </c>
      <c r="BV21">
        <v>116</v>
      </c>
      <c r="BW21">
        <v>122</v>
      </c>
      <c r="BX21">
        <v>126</v>
      </c>
      <c r="BY21">
        <v>116</v>
      </c>
      <c r="BZ21">
        <v>123</v>
      </c>
      <c r="CA21">
        <v>107</v>
      </c>
      <c r="CB21">
        <v>117</v>
      </c>
      <c r="CC21">
        <v>105</v>
      </c>
      <c r="CD21">
        <v>121</v>
      </c>
      <c r="CE21">
        <v>108</v>
      </c>
      <c r="CF21">
        <v>112</v>
      </c>
      <c r="CG21">
        <v>105</v>
      </c>
      <c r="CH21">
        <v>112</v>
      </c>
      <c r="CI21">
        <v>107</v>
      </c>
      <c r="CJ21">
        <v>0</v>
      </c>
      <c r="CK21">
        <v>113</v>
      </c>
      <c r="CL21">
        <v>118</v>
      </c>
      <c r="CM21">
        <v>118</v>
      </c>
      <c r="CN21">
        <v>0</v>
      </c>
      <c r="CO21">
        <v>111</v>
      </c>
      <c r="CP21">
        <v>125</v>
      </c>
      <c r="CQ21">
        <v>113</v>
      </c>
      <c r="CR21">
        <v>114</v>
      </c>
      <c r="CS21">
        <v>0</v>
      </c>
      <c r="CT21">
        <v>120</v>
      </c>
      <c r="CU21">
        <v>124</v>
      </c>
      <c r="CV21">
        <v>107</v>
      </c>
      <c r="CW21">
        <v>113</v>
      </c>
      <c r="CX21">
        <v>109</v>
      </c>
      <c r="CY21">
        <v>115</v>
      </c>
      <c r="CZ21">
        <v>104</v>
      </c>
      <c r="DA21">
        <v>115</v>
      </c>
      <c r="DB21">
        <v>112</v>
      </c>
      <c r="DC21">
        <v>112</v>
      </c>
      <c r="DD21">
        <v>109</v>
      </c>
      <c r="DE21">
        <v>120</v>
      </c>
      <c r="DF21">
        <v>116</v>
      </c>
      <c r="DG21">
        <v>113</v>
      </c>
      <c r="DH21">
        <v>118</v>
      </c>
      <c r="DI21">
        <v>115</v>
      </c>
      <c r="DJ21">
        <v>114</v>
      </c>
      <c r="DK21">
        <v>116</v>
      </c>
      <c r="DL21">
        <v>113</v>
      </c>
      <c r="DM21">
        <v>113</v>
      </c>
      <c r="DN21">
        <v>118</v>
      </c>
      <c r="DO21">
        <v>114</v>
      </c>
      <c r="DP21">
        <v>119</v>
      </c>
      <c r="DQ21">
        <v>110</v>
      </c>
      <c r="DR21">
        <v>111</v>
      </c>
      <c r="DS21">
        <v>113</v>
      </c>
      <c r="DT21">
        <v>120</v>
      </c>
      <c r="DU21">
        <v>112</v>
      </c>
      <c r="DV21">
        <v>117</v>
      </c>
      <c r="DW21">
        <v>121</v>
      </c>
      <c r="DX21">
        <v>124</v>
      </c>
      <c r="DY21">
        <v>116</v>
      </c>
      <c r="DZ21">
        <v>113</v>
      </c>
      <c r="EA21">
        <v>131</v>
      </c>
      <c r="EB21">
        <v>114</v>
      </c>
      <c r="EC21">
        <v>114</v>
      </c>
      <c r="ED21">
        <v>118</v>
      </c>
      <c r="EE21">
        <v>123</v>
      </c>
      <c r="EF21">
        <v>110</v>
      </c>
      <c r="EG21">
        <v>116</v>
      </c>
      <c r="EH21">
        <v>112</v>
      </c>
      <c r="EI21">
        <v>110</v>
      </c>
      <c r="EJ21">
        <v>119</v>
      </c>
      <c r="EK21">
        <v>116</v>
      </c>
      <c r="EL21">
        <v>113</v>
      </c>
      <c r="EM21">
        <v>125</v>
      </c>
      <c r="EN21">
        <v>113</v>
      </c>
      <c r="EO21">
        <v>108</v>
      </c>
      <c r="EP21">
        <v>119</v>
      </c>
      <c r="EQ21">
        <v>113</v>
      </c>
      <c r="ER21">
        <v>115</v>
      </c>
      <c r="ES21">
        <v>117</v>
      </c>
      <c r="ET21">
        <v>108</v>
      </c>
      <c r="EU21">
        <v>113</v>
      </c>
      <c r="EV21">
        <v>112</v>
      </c>
      <c r="EW21">
        <v>114</v>
      </c>
      <c r="EX21">
        <v>114</v>
      </c>
      <c r="EY21">
        <v>109</v>
      </c>
      <c r="EZ21">
        <v>110</v>
      </c>
      <c r="FA21">
        <v>115</v>
      </c>
      <c r="FB21">
        <v>119</v>
      </c>
      <c r="FC21">
        <v>108</v>
      </c>
      <c r="FD21">
        <v>115</v>
      </c>
      <c r="FE21">
        <v>119</v>
      </c>
      <c r="FF21">
        <v>111</v>
      </c>
      <c r="FG21">
        <v>116</v>
      </c>
      <c r="FH21">
        <v>119</v>
      </c>
      <c r="FI21">
        <v>119</v>
      </c>
      <c r="FJ21">
        <v>113</v>
      </c>
      <c r="FK21">
        <v>109</v>
      </c>
      <c r="FL21">
        <v>109</v>
      </c>
      <c r="FM21">
        <v>105</v>
      </c>
      <c r="FN21">
        <v>120</v>
      </c>
      <c r="FO21">
        <v>113</v>
      </c>
      <c r="FP21">
        <v>113</v>
      </c>
      <c r="FQ21">
        <v>0</v>
      </c>
      <c r="FR21">
        <v>107</v>
      </c>
      <c r="FS21">
        <v>117</v>
      </c>
      <c r="FT21">
        <v>126</v>
      </c>
      <c r="FU21">
        <v>115</v>
      </c>
      <c r="FV21">
        <v>118</v>
      </c>
      <c r="FW21">
        <v>113</v>
      </c>
      <c r="FX21">
        <v>114</v>
      </c>
      <c r="FY21">
        <v>120</v>
      </c>
      <c r="FZ21">
        <v>108</v>
      </c>
      <c r="GA21">
        <v>120</v>
      </c>
      <c r="GB21">
        <v>122</v>
      </c>
      <c r="GC21">
        <v>105</v>
      </c>
      <c r="GD21">
        <v>115</v>
      </c>
      <c r="GE21">
        <v>116</v>
      </c>
      <c r="GF21">
        <v>117</v>
      </c>
      <c r="GG21">
        <v>113</v>
      </c>
      <c r="GH21">
        <v>116</v>
      </c>
      <c r="GI21">
        <v>116</v>
      </c>
      <c r="GJ21">
        <v>118</v>
      </c>
      <c r="GK21">
        <v>118</v>
      </c>
      <c r="GL21">
        <v>116</v>
      </c>
      <c r="GM21">
        <v>114</v>
      </c>
      <c r="GN21">
        <v>107</v>
      </c>
      <c r="GO21">
        <v>114</v>
      </c>
      <c r="GP21">
        <v>107</v>
      </c>
      <c r="GQ21">
        <v>119</v>
      </c>
      <c r="GR21">
        <v>117</v>
      </c>
      <c r="GS21">
        <v>116</v>
      </c>
      <c r="GT21">
        <v>120</v>
      </c>
      <c r="GU21">
        <v>106</v>
      </c>
      <c r="GV21">
        <v>119</v>
      </c>
      <c r="GW21">
        <v>0</v>
      </c>
      <c r="GX21">
        <v>122</v>
      </c>
      <c r="GY21">
        <v>115</v>
      </c>
      <c r="GZ21">
        <v>120</v>
      </c>
      <c r="HA21">
        <v>122</v>
      </c>
      <c r="HB21">
        <v>114</v>
      </c>
      <c r="HC21">
        <v>115</v>
      </c>
      <c r="HD21">
        <v>120</v>
      </c>
      <c r="HE21">
        <v>113</v>
      </c>
      <c r="HF21">
        <v>111</v>
      </c>
      <c r="HG21">
        <v>108</v>
      </c>
      <c r="HH21">
        <v>115</v>
      </c>
      <c r="HI21">
        <v>117</v>
      </c>
      <c r="HJ21">
        <v>0</v>
      </c>
      <c r="HK21">
        <v>122</v>
      </c>
      <c r="HL21">
        <v>123</v>
      </c>
      <c r="HM21">
        <v>119</v>
      </c>
      <c r="HN21">
        <v>113</v>
      </c>
      <c r="HO21">
        <v>118</v>
      </c>
      <c r="HP21">
        <v>116</v>
      </c>
      <c r="HQ21">
        <v>108</v>
      </c>
      <c r="HR21">
        <v>0</v>
      </c>
      <c r="HS21">
        <v>124</v>
      </c>
      <c r="HT21">
        <v>109</v>
      </c>
      <c r="HU21">
        <v>113</v>
      </c>
      <c r="HV21">
        <v>119</v>
      </c>
      <c r="HW21">
        <v>113</v>
      </c>
      <c r="HX21">
        <v>118</v>
      </c>
      <c r="HY21">
        <v>112</v>
      </c>
      <c r="HZ21">
        <v>120</v>
      </c>
      <c r="IA21">
        <v>117</v>
      </c>
      <c r="IB21">
        <v>114</v>
      </c>
      <c r="IC21">
        <v>113</v>
      </c>
      <c r="ID21">
        <v>113</v>
      </c>
      <c r="IE21">
        <v>114</v>
      </c>
      <c r="IF21">
        <v>115</v>
      </c>
      <c r="IG21">
        <v>114</v>
      </c>
      <c r="IH21">
        <v>122</v>
      </c>
      <c r="II21">
        <v>120</v>
      </c>
      <c r="IJ21">
        <v>122</v>
      </c>
      <c r="IK21">
        <v>0</v>
      </c>
      <c r="IL21">
        <v>116</v>
      </c>
      <c r="IM21">
        <v>113</v>
      </c>
      <c r="IN21">
        <v>112</v>
      </c>
      <c r="IO21">
        <v>118</v>
      </c>
      <c r="IP21">
        <v>108</v>
      </c>
      <c r="IQ21">
        <v>118</v>
      </c>
      <c r="IR21">
        <v>0</v>
      </c>
      <c r="IS21">
        <v>115</v>
      </c>
      <c r="IT21">
        <v>109</v>
      </c>
      <c r="IU21">
        <v>113</v>
      </c>
      <c r="IV21">
        <v>116</v>
      </c>
      <c r="IW21">
        <v>120</v>
      </c>
      <c r="IX21">
        <v>112</v>
      </c>
      <c r="IY21">
        <v>116</v>
      </c>
      <c r="IZ21">
        <v>121</v>
      </c>
      <c r="JA21">
        <v>120</v>
      </c>
      <c r="JB21">
        <v>109</v>
      </c>
      <c r="JC21">
        <v>107</v>
      </c>
      <c r="JD21">
        <v>0</v>
      </c>
      <c r="JE21">
        <v>119</v>
      </c>
      <c r="JF21">
        <v>109</v>
      </c>
      <c r="JG21">
        <v>114</v>
      </c>
      <c r="JH21">
        <v>110</v>
      </c>
      <c r="JI21">
        <v>119</v>
      </c>
      <c r="JJ21">
        <v>108</v>
      </c>
      <c r="JK21">
        <v>125</v>
      </c>
      <c r="JL21">
        <v>0</v>
      </c>
      <c r="JM21">
        <v>114</v>
      </c>
      <c r="JN21">
        <v>118</v>
      </c>
      <c r="JO21">
        <v>124</v>
      </c>
      <c r="JP21">
        <v>0</v>
      </c>
      <c r="JQ21">
        <v>119</v>
      </c>
      <c r="JR21">
        <v>114</v>
      </c>
      <c r="JS21">
        <v>108</v>
      </c>
      <c r="JT21">
        <v>120</v>
      </c>
      <c r="JU21">
        <v>108</v>
      </c>
      <c r="JV21">
        <v>112</v>
      </c>
      <c r="JW21">
        <v>114</v>
      </c>
      <c r="JX21">
        <v>110</v>
      </c>
      <c r="JY21">
        <v>116</v>
      </c>
      <c r="JZ21">
        <v>111</v>
      </c>
      <c r="KA21">
        <v>121</v>
      </c>
      <c r="KB21">
        <v>116</v>
      </c>
      <c r="KC21">
        <v>114</v>
      </c>
      <c r="KD21">
        <v>115</v>
      </c>
      <c r="KE21">
        <v>0</v>
      </c>
      <c r="KF21">
        <v>121</v>
      </c>
      <c r="KG21">
        <v>106</v>
      </c>
      <c r="KH21">
        <v>112</v>
      </c>
      <c r="KI21">
        <v>112</v>
      </c>
      <c r="KJ21">
        <v>108</v>
      </c>
      <c r="KK21">
        <v>117</v>
      </c>
      <c r="KL21">
        <v>111</v>
      </c>
      <c r="KM21">
        <v>0</v>
      </c>
      <c r="KN21">
        <v>106</v>
      </c>
      <c r="KO21">
        <v>115</v>
      </c>
      <c r="KP21">
        <v>121</v>
      </c>
      <c r="KQ21">
        <v>120</v>
      </c>
      <c r="KR21">
        <v>107</v>
      </c>
      <c r="KS21">
        <v>119</v>
      </c>
      <c r="KT21">
        <v>111</v>
      </c>
      <c r="KU21">
        <v>115</v>
      </c>
      <c r="KV21">
        <v>119</v>
      </c>
      <c r="KW21">
        <v>115</v>
      </c>
      <c r="KX21">
        <v>121</v>
      </c>
      <c r="KY21">
        <v>121</v>
      </c>
      <c r="KZ21">
        <v>0</v>
      </c>
      <c r="LA21">
        <v>112</v>
      </c>
      <c r="LB21">
        <v>113</v>
      </c>
      <c r="LC21">
        <v>117</v>
      </c>
      <c r="LD21">
        <v>112</v>
      </c>
      <c r="LE21">
        <v>114</v>
      </c>
      <c r="LF21">
        <v>109</v>
      </c>
      <c r="LG21">
        <v>125</v>
      </c>
      <c r="LH21">
        <v>109</v>
      </c>
      <c r="LI21">
        <v>114</v>
      </c>
      <c r="LJ21">
        <v>112</v>
      </c>
      <c r="LK21">
        <v>110</v>
      </c>
      <c r="LL21">
        <v>119</v>
      </c>
      <c r="LM21">
        <v>114</v>
      </c>
      <c r="LN21">
        <v>114</v>
      </c>
      <c r="LO21">
        <v>112</v>
      </c>
      <c r="LP21">
        <v>115</v>
      </c>
      <c r="LQ21">
        <v>111</v>
      </c>
      <c r="LR21">
        <v>118</v>
      </c>
      <c r="LS21">
        <v>107</v>
      </c>
      <c r="LT21">
        <v>115</v>
      </c>
      <c r="LU21">
        <v>0</v>
      </c>
      <c r="LV21">
        <v>122</v>
      </c>
      <c r="LW21">
        <v>118</v>
      </c>
      <c r="LX21">
        <v>122</v>
      </c>
      <c r="LY21">
        <v>117</v>
      </c>
      <c r="LZ21">
        <v>114</v>
      </c>
      <c r="MA21">
        <v>105</v>
      </c>
      <c r="MB21">
        <v>119</v>
      </c>
      <c r="MC21">
        <v>117</v>
      </c>
      <c r="MD21">
        <v>119</v>
      </c>
      <c r="ME21">
        <v>121</v>
      </c>
      <c r="MF21">
        <v>113</v>
      </c>
      <c r="MG21">
        <v>119</v>
      </c>
      <c r="MH21">
        <v>118</v>
      </c>
      <c r="MI21">
        <v>109</v>
      </c>
      <c r="MJ21">
        <v>115</v>
      </c>
      <c r="MK21">
        <v>119</v>
      </c>
      <c r="ML21">
        <v>117</v>
      </c>
      <c r="MM21">
        <v>117</v>
      </c>
      <c r="MN21">
        <v>113</v>
      </c>
      <c r="MO21">
        <v>116</v>
      </c>
      <c r="MP21">
        <v>116</v>
      </c>
      <c r="MQ21">
        <v>123</v>
      </c>
      <c r="MR21">
        <v>125</v>
      </c>
      <c r="MS21">
        <v>115</v>
      </c>
      <c r="MT21">
        <v>107</v>
      </c>
      <c r="MU21">
        <v>120</v>
      </c>
      <c r="MV21">
        <v>114</v>
      </c>
      <c r="MW21">
        <v>114</v>
      </c>
      <c r="MX21">
        <v>124</v>
      </c>
      <c r="MY21">
        <v>106</v>
      </c>
      <c r="MZ21">
        <v>114</v>
      </c>
      <c r="NA21">
        <v>113</v>
      </c>
      <c r="NB21">
        <v>121</v>
      </c>
      <c r="NC21">
        <v>115</v>
      </c>
      <c r="ND21">
        <v>109</v>
      </c>
      <c r="NE21">
        <v>112</v>
      </c>
      <c r="NF21">
        <v>115</v>
      </c>
      <c r="NG21">
        <v>119</v>
      </c>
      <c r="NH21">
        <v>120</v>
      </c>
      <c r="NI21">
        <v>117</v>
      </c>
      <c r="NJ21">
        <v>109</v>
      </c>
      <c r="NK21">
        <v>115</v>
      </c>
      <c r="NL21">
        <v>114</v>
      </c>
      <c r="NM21">
        <v>114</v>
      </c>
      <c r="NN21">
        <v>113</v>
      </c>
      <c r="NO21">
        <v>0</v>
      </c>
      <c r="NP21">
        <v>116</v>
      </c>
      <c r="NQ21">
        <v>115</v>
      </c>
      <c r="NR21">
        <v>115</v>
      </c>
      <c r="NS21">
        <v>121</v>
      </c>
      <c r="NT21">
        <v>107</v>
      </c>
      <c r="NU21">
        <v>116</v>
      </c>
      <c r="NV21">
        <v>0</v>
      </c>
      <c r="NW21">
        <v>115</v>
      </c>
      <c r="NX21">
        <v>114</v>
      </c>
      <c r="NY21">
        <v>120</v>
      </c>
      <c r="NZ21">
        <v>107</v>
      </c>
      <c r="OA21">
        <v>116</v>
      </c>
      <c r="OB21">
        <v>114</v>
      </c>
      <c r="OC21">
        <v>111</v>
      </c>
      <c r="OD21">
        <v>124</v>
      </c>
      <c r="OE21">
        <v>107</v>
      </c>
      <c r="OF21">
        <v>110</v>
      </c>
      <c r="OG21">
        <v>114</v>
      </c>
      <c r="OH21">
        <v>114</v>
      </c>
      <c r="OI21">
        <v>117</v>
      </c>
      <c r="OJ21">
        <v>114</v>
      </c>
      <c r="OK21">
        <v>112</v>
      </c>
      <c r="OL21">
        <v>119</v>
      </c>
      <c r="OM21">
        <v>117</v>
      </c>
      <c r="ON21">
        <v>115</v>
      </c>
      <c r="OO21">
        <v>125</v>
      </c>
      <c r="OP21">
        <v>112</v>
      </c>
      <c r="OQ21">
        <v>121</v>
      </c>
      <c r="OR21">
        <v>113</v>
      </c>
      <c r="OS21">
        <v>115</v>
      </c>
      <c r="OT21">
        <v>118</v>
      </c>
      <c r="OU21">
        <v>118</v>
      </c>
      <c r="OV21">
        <v>105</v>
      </c>
      <c r="OW21">
        <v>122</v>
      </c>
      <c r="OX21">
        <v>123</v>
      </c>
      <c r="OY21">
        <v>115</v>
      </c>
      <c r="OZ21">
        <v>121</v>
      </c>
      <c r="PA21">
        <v>122</v>
      </c>
      <c r="PB21">
        <v>115</v>
      </c>
      <c r="PC21">
        <v>0</v>
      </c>
      <c r="PD21">
        <v>118</v>
      </c>
      <c r="PE21">
        <v>113</v>
      </c>
      <c r="PF21">
        <v>118</v>
      </c>
      <c r="PG21">
        <v>118</v>
      </c>
      <c r="PH21">
        <v>117</v>
      </c>
      <c r="PI21">
        <v>120</v>
      </c>
      <c r="PJ21">
        <v>0</v>
      </c>
      <c r="PK21">
        <v>114</v>
      </c>
      <c r="PL21">
        <v>116</v>
      </c>
      <c r="PM21">
        <v>112</v>
      </c>
      <c r="PN21">
        <v>110</v>
      </c>
      <c r="PO21">
        <v>121</v>
      </c>
      <c r="PP21">
        <v>119</v>
      </c>
      <c r="PQ21">
        <v>115</v>
      </c>
      <c r="PR21">
        <v>106</v>
      </c>
      <c r="PS21">
        <v>116</v>
      </c>
      <c r="PT21">
        <v>121</v>
      </c>
      <c r="PU21">
        <v>125</v>
      </c>
      <c r="PV21">
        <v>114</v>
      </c>
      <c r="PW21">
        <v>113</v>
      </c>
      <c r="PX21">
        <v>116</v>
      </c>
      <c r="PY21">
        <v>107</v>
      </c>
      <c r="PZ21">
        <v>119</v>
      </c>
      <c r="QA21">
        <v>118</v>
      </c>
      <c r="QB21">
        <v>121</v>
      </c>
      <c r="QC21">
        <v>119</v>
      </c>
      <c r="QD21">
        <v>112</v>
      </c>
      <c r="QE21">
        <v>115</v>
      </c>
      <c r="QF21">
        <v>106</v>
      </c>
      <c r="QG21">
        <v>116</v>
      </c>
      <c r="QH21">
        <v>114</v>
      </c>
      <c r="QI21">
        <v>119</v>
      </c>
      <c r="QJ21">
        <v>116</v>
      </c>
      <c r="QK21">
        <v>112</v>
      </c>
      <c r="QL21">
        <v>108</v>
      </c>
      <c r="QM21">
        <v>113</v>
      </c>
      <c r="QN21">
        <v>117</v>
      </c>
      <c r="QO21">
        <v>117</v>
      </c>
      <c r="QP21">
        <v>119</v>
      </c>
      <c r="QQ21">
        <v>112</v>
      </c>
      <c r="QR21">
        <v>115</v>
      </c>
      <c r="QS21">
        <v>113</v>
      </c>
      <c r="QT21">
        <v>122</v>
      </c>
      <c r="QU21">
        <v>114</v>
      </c>
      <c r="QV21">
        <v>116</v>
      </c>
      <c r="QW21">
        <v>120</v>
      </c>
      <c r="QX21">
        <v>112</v>
      </c>
      <c r="QY21">
        <v>0</v>
      </c>
      <c r="QZ21">
        <v>119</v>
      </c>
      <c r="RA21">
        <v>117</v>
      </c>
      <c r="RB21">
        <v>116</v>
      </c>
      <c r="RC21">
        <v>108</v>
      </c>
      <c r="RD21">
        <v>118</v>
      </c>
      <c r="RE21">
        <v>114</v>
      </c>
      <c r="RF21">
        <v>116</v>
      </c>
      <c r="RG21">
        <v>108</v>
      </c>
      <c r="RH21">
        <v>113</v>
      </c>
      <c r="RI21">
        <v>117</v>
      </c>
      <c r="RJ21">
        <v>116</v>
      </c>
      <c r="RK21">
        <v>112</v>
      </c>
      <c r="RL21">
        <v>121</v>
      </c>
      <c r="RM21">
        <v>112</v>
      </c>
      <c r="RN21">
        <v>107</v>
      </c>
      <c r="RO21">
        <v>116</v>
      </c>
      <c r="RP21">
        <v>113</v>
      </c>
      <c r="RQ21">
        <v>109</v>
      </c>
      <c r="RR21">
        <v>116</v>
      </c>
      <c r="RS21">
        <v>117</v>
      </c>
      <c r="RT21">
        <v>126</v>
      </c>
      <c r="RU21">
        <v>120</v>
      </c>
      <c r="RV21">
        <v>116</v>
      </c>
      <c r="RW21">
        <v>119</v>
      </c>
      <c r="RX21">
        <v>117</v>
      </c>
      <c r="RY21">
        <v>123</v>
      </c>
      <c r="RZ21">
        <v>114</v>
      </c>
      <c r="SA21">
        <v>112</v>
      </c>
      <c r="SB21">
        <v>113</v>
      </c>
      <c r="SC21">
        <v>113</v>
      </c>
      <c r="SD21">
        <v>112</v>
      </c>
      <c r="SE21">
        <v>105</v>
      </c>
      <c r="SF21">
        <v>0</v>
      </c>
      <c r="SG21">
        <v>115</v>
      </c>
      <c r="SH21">
        <v>120</v>
      </c>
      <c r="SI21">
        <v>118</v>
      </c>
      <c r="SJ21">
        <v>117</v>
      </c>
      <c r="SK21">
        <v>115</v>
      </c>
      <c r="SL21">
        <v>109</v>
      </c>
      <c r="SM21">
        <v>115</v>
      </c>
      <c r="SN21">
        <v>121</v>
      </c>
      <c r="SO21">
        <v>118</v>
      </c>
      <c r="SP21">
        <v>115</v>
      </c>
      <c r="SQ21">
        <v>120</v>
      </c>
      <c r="SR21">
        <v>118</v>
      </c>
      <c r="SS21">
        <v>115</v>
      </c>
      <c r="ST21">
        <v>116</v>
      </c>
      <c r="SU21">
        <v>116</v>
      </c>
      <c r="SV21">
        <v>112</v>
      </c>
      <c r="SW21">
        <v>111</v>
      </c>
      <c r="SX21">
        <v>0</v>
      </c>
      <c r="SY21">
        <v>112</v>
      </c>
      <c r="SZ21">
        <v>122</v>
      </c>
      <c r="TA21">
        <v>112</v>
      </c>
      <c r="TB21">
        <v>123</v>
      </c>
      <c r="TC21">
        <v>117</v>
      </c>
      <c r="TD21">
        <v>114</v>
      </c>
      <c r="TE21">
        <v>120</v>
      </c>
      <c r="TF21">
        <v>116</v>
      </c>
      <c r="TG21">
        <v>0</v>
      </c>
      <c r="TH21">
        <v>105</v>
      </c>
      <c r="TI21">
        <v>121</v>
      </c>
      <c r="TJ21">
        <v>116</v>
      </c>
      <c r="TK21">
        <v>120</v>
      </c>
      <c r="TL21">
        <v>120</v>
      </c>
      <c r="TM21">
        <v>113</v>
      </c>
      <c r="TN21">
        <v>116</v>
      </c>
      <c r="TO21">
        <v>120</v>
      </c>
      <c r="TP21">
        <v>116</v>
      </c>
      <c r="TQ21">
        <v>105</v>
      </c>
      <c r="TR21">
        <v>126</v>
      </c>
      <c r="TS21">
        <v>119</v>
      </c>
      <c r="TT21">
        <v>0</v>
      </c>
      <c r="TU21">
        <v>116</v>
      </c>
      <c r="TV21">
        <v>120</v>
      </c>
      <c r="TW21">
        <v>112</v>
      </c>
      <c r="TX21">
        <v>111</v>
      </c>
      <c r="TY21">
        <v>113</v>
      </c>
      <c r="TZ21">
        <v>119</v>
      </c>
      <c r="UA21">
        <v>115</v>
      </c>
      <c r="UB21">
        <v>119</v>
      </c>
      <c r="UC21">
        <v>115</v>
      </c>
      <c r="UD21">
        <v>118</v>
      </c>
      <c r="UE21">
        <v>0</v>
      </c>
      <c r="UF21">
        <v>0</v>
      </c>
      <c r="UG21">
        <v>0</v>
      </c>
      <c r="UH21">
        <v>112</v>
      </c>
      <c r="UI21">
        <v>120</v>
      </c>
      <c r="UJ21">
        <v>123</v>
      </c>
      <c r="UK21">
        <v>104</v>
      </c>
      <c r="UL21">
        <v>124</v>
      </c>
      <c r="UM21">
        <v>0</v>
      </c>
      <c r="UN21">
        <v>116</v>
      </c>
      <c r="UO21">
        <v>118</v>
      </c>
      <c r="UP21">
        <v>113</v>
      </c>
      <c r="UQ21">
        <v>112</v>
      </c>
      <c r="UR21">
        <v>115</v>
      </c>
      <c r="US21">
        <v>112</v>
      </c>
      <c r="UT21">
        <v>119</v>
      </c>
      <c r="UU21">
        <v>123</v>
      </c>
      <c r="UV21">
        <v>116</v>
      </c>
      <c r="UW21">
        <v>108</v>
      </c>
      <c r="UX21">
        <v>133</v>
      </c>
      <c r="UY21">
        <v>116</v>
      </c>
      <c r="UZ21">
        <v>123</v>
      </c>
      <c r="VA21">
        <v>0</v>
      </c>
      <c r="VB21">
        <v>107</v>
      </c>
      <c r="VC21">
        <v>109</v>
      </c>
      <c r="VD21">
        <v>116</v>
      </c>
      <c r="VE21">
        <v>116</v>
      </c>
      <c r="VF21">
        <v>114</v>
      </c>
      <c r="VG21">
        <v>0</v>
      </c>
      <c r="VH21">
        <v>116</v>
      </c>
      <c r="VI21">
        <v>121</v>
      </c>
      <c r="VJ21">
        <v>112</v>
      </c>
      <c r="VK21">
        <v>112</v>
      </c>
      <c r="VL21">
        <v>106</v>
      </c>
      <c r="VM21">
        <v>106</v>
      </c>
      <c r="VN21">
        <v>112</v>
      </c>
      <c r="VO21">
        <v>110</v>
      </c>
      <c r="VP21">
        <v>118</v>
      </c>
      <c r="VQ21">
        <v>119</v>
      </c>
      <c r="VR21">
        <v>112</v>
      </c>
      <c r="VS21">
        <v>113</v>
      </c>
      <c r="VT21">
        <v>119</v>
      </c>
      <c r="VU21">
        <v>115</v>
      </c>
      <c r="VV21">
        <v>122</v>
      </c>
      <c r="VW21">
        <v>119</v>
      </c>
      <c r="VX21">
        <v>112</v>
      </c>
      <c r="VY21">
        <v>115</v>
      </c>
      <c r="VZ21">
        <v>108</v>
      </c>
      <c r="WA21">
        <v>122</v>
      </c>
      <c r="WB21">
        <v>113</v>
      </c>
      <c r="WC21">
        <v>120</v>
      </c>
      <c r="WD21">
        <v>113</v>
      </c>
      <c r="WE21">
        <v>117</v>
      </c>
      <c r="WF21">
        <v>111</v>
      </c>
      <c r="WG21">
        <v>110</v>
      </c>
      <c r="WH21">
        <v>125</v>
      </c>
      <c r="WI21">
        <v>112</v>
      </c>
      <c r="WJ21">
        <v>121</v>
      </c>
      <c r="WK21">
        <v>127</v>
      </c>
      <c r="WL21">
        <v>121</v>
      </c>
      <c r="WM21">
        <v>110</v>
      </c>
      <c r="WN21">
        <v>114</v>
      </c>
      <c r="WO21">
        <v>117</v>
      </c>
      <c r="WP21">
        <v>114</v>
      </c>
      <c r="WQ21">
        <v>113</v>
      </c>
      <c r="WR21">
        <v>123</v>
      </c>
      <c r="WS21">
        <v>117</v>
      </c>
      <c r="WT21">
        <v>117</v>
      </c>
      <c r="WU21">
        <v>112</v>
      </c>
      <c r="WV21">
        <v>114</v>
      </c>
      <c r="WW21">
        <v>114</v>
      </c>
      <c r="WX21">
        <v>108</v>
      </c>
      <c r="WY21">
        <v>0</v>
      </c>
      <c r="WZ21">
        <v>122</v>
      </c>
      <c r="XA21">
        <v>114</v>
      </c>
      <c r="XB21">
        <v>110</v>
      </c>
      <c r="XC21">
        <v>113</v>
      </c>
      <c r="XD21">
        <v>119</v>
      </c>
      <c r="XE21">
        <v>0</v>
      </c>
      <c r="XF21">
        <v>114</v>
      </c>
      <c r="XG21">
        <v>119</v>
      </c>
      <c r="XH21">
        <v>116</v>
      </c>
      <c r="XI21">
        <v>111</v>
      </c>
      <c r="XJ21">
        <v>0</v>
      </c>
      <c r="XK21">
        <v>110</v>
      </c>
      <c r="XL21">
        <v>122</v>
      </c>
      <c r="XM21">
        <v>118</v>
      </c>
      <c r="XN21">
        <v>117</v>
      </c>
      <c r="XO21">
        <v>119</v>
      </c>
      <c r="XP21">
        <v>116</v>
      </c>
      <c r="XQ21">
        <v>112</v>
      </c>
      <c r="XR21">
        <v>119</v>
      </c>
      <c r="XS21">
        <v>112</v>
      </c>
      <c r="XT21">
        <v>117</v>
      </c>
      <c r="XU21">
        <v>119</v>
      </c>
      <c r="XV21">
        <v>116</v>
      </c>
      <c r="XW21">
        <v>115</v>
      </c>
      <c r="XX21">
        <v>116</v>
      </c>
      <c r="XY21">
        <v>107</v>
      </c>
      <c r="XZ21">
        <v>107</v>
      </c>
      <c r="YA21">
        <v>114</v>
      </c>
      <c r="YB21">
        <v>116</v>
      </c>
      <c r="YC21">
        <v>111</v>
      </c>
      <c r="YD21">
        <v>118</v>
      </c>
      <c r="YE21">
        <v>0</v>
      </c>
      <c r="YF21">
        <v>121</v>
      </c>
      <c r="YG21">
        <v>110</v>
      </c>
      <c r="YH21">
        <v>112</v>
      </c>
      <c r="YI21">
        <v>125</v>
      </c>
      <c r="YJ21">
        <v>116</v>
      </c>
      <c r="YK21">
        <v>110</v>
      </c>
      <c r="YL21">
        <v>113</v>
      </c>
      <c r="YM21">
        <v>108</v>
      </c>
      <c r="YN21">
        <v>116</v>
      </c>
      <c r="YO21">
        <v>0</v>
      </c>
      <c r="YP21">
        <v>114</v>
      </c>
      <c r="YQ21">
        <v>107</v>
      </c>
      <c r="YR21">
        <v>116</v>
      </c>
      <c r="YS21">
        <v>120</v>
      </c>
      <c r="YT21">
        <v>111</v>
      </c>
      <c r="YU21">
        <v>109</v>
      </c>
      <c r="YV21">
        <v>117</v>
      </c>
      <c r="YW21">
        <v>113</v>
      </c>
      <c r="YX21">
        <v>115</v>
      </c>
      <c r="YY21">
        <v>112</v>
      </c>
      <c r="YZ21">
        <v>116</v>
      </c>
      <c r="ZA21">
        <v>118</v>
      </c>
      <c r="ZB21">
        <v>110</v>
      </c>
      <c r="ZC21">
        <v>123</v>
      </c>
      <c r="ZD21">
        <v>115</v>
      </c>
      <c r="ZE21">
        <v>116</v>
      </c>
      <c r="ZF21">
        <v>114</v>
      </c>
      <c r="ZG21">
        <v>113</v>
      </c>
      <c r="ZH21">
        <v>113</v>
      </c>
      <c r="ZI21">
        <v>112</v>
      </c>
      <c r="ZJ21">
        <v>119</v>
      </c>
      <c r="ZK21">
        <v>112</v>
      </c>
      <c r="ZL21">
        <v>118</v>
      </c>
      <c r="ZM21">
        <v>117</v>
      </c>
      <c r="ZN21">
        <v>109</v>
      </c>
      <c r="ZO21">
        <v>119</v>
      </c>
      <c r="ZP21">
        <v>126</v>
      </c>
      <c r="ZQ21">
        <v>117</v>
      </c>
      <c r="ZR21">
        <v>118</v>
      </c>
      <c r="ZS21">
        <v>108</v>
      </c>
      <c r="ZT21">
        <v>108</v>
      </c>
      <c r="ZU21">
        <v>108</v>
      </c>
      <c r="ZV21">
        <v>119</v>
      </c>
      <c r="ZW21">
        <v>119</v>
      </c>
      <c r="ZX21">
        <v>118</v>
      </c>
      <c r="ZY21">
        <v>115</v>
      </c>
      <c r="ZZ21">
        <v>113</v>
      </c>
      <c r="AAA21">
        <v>113</v>
      </c>
      <c r="AAB21">
        <v>117</v>
      </c>
      <c r="AAC21">
        <v>116</v>
      </c>
      <c r="AAD21">
        <v>118</v>
      </c>
      <c r="AAE21">
        <v>118</v>
      </c>
      <c r="AAF21">
        <v>108</v>
      </c>
      <c r="AAG21">
        <v>117</v>
      </c>
      <c r="AAH21">
        <v>121</v>
      </c>
      <c r="AAI21">
        <v>119</v>
      </c>
      <c r="AAJ21">
        <v>120</v>
      </c>
      <c r="AAK21">
        <v>115</v>
      </c>
      <c r="AAL21">
        <v>108</v>
      </c>
      <c r="AAM21">
        <v>0</v>
      </c>
      <c r="AAN21">
        <v>116</v>
      </c>
      <c r="AAO21">
        <v>120</v>
      </c>
      <c r="AAP21">
        <v>0</v>
      </c>
      <c r="AAQ21">
        <v>0</v>
      </c>
      <c r="AAR21">
        <v>0</v>
      </c>
      <c r="AAS21">
        <v>113</v>
      </c>
      <c r="AAT21">
        <v>113</v>
      </c>
      <c r="AAU21">
        <v>120</v>
      </c>
      <c r="AAV21">
        <v>113</v>
      </c>
      <c r="AAW21">
        <v>117</v>
      </c>
      <c r="AAX21">
        <v>116</v>
      </c>
      <c r="AAY21">
        <v>112</v>
      </c>
      <c r="AAZ21">
        <v>116</v>
      </c>
      <c r="ABA21">
        <v>121</v>
      </c>
      <c r="ABB21">
        <v>117</v>
      </c>
      <c r="ABC21">
        <v>110</v>
      </c>
      <c r="ABD21">
        <v>109</v>
      </c>
      <c r="ABE21">
        <v>115</v>
      </c>
      <c r="ABF21">
        <v>117</v>
      </c>
      <c r="ABG21">
        <v>118</v>
      </c>
      <c r="ABH21">
        <v>110</v>
      </c>
      <c r="ABI21">
        <v>113</v>
      </c>
      <c r="ABJ21">
        <v>117</v>
      </c>
      <c r="ABK21">
        <v>113</v>
      </c>
      <c r="ABL21">
        <v>115</v>
      </c>
      <c r="ABM21">
        <v>116</v>
      </c>
      <c r="ABN21">
        <v>115</v>
      </c>
      <c r="ABO21">
        <v>108</v>
      </c>
      <c r="ABP21">
        <v>124</v>
      </c>
      <c r="ABQ21">
        <v>115</v>
      </c>
      <c r="ABR21">
        <v>113</v>
      </c>
      <c r="ABS21">
        <v>117</v>
      </c>
      <c r="ABT21">
        <v>115</v>
      </c>
      <c r="ABU21">
        <v>0</v>
      </c>
      <c r="ABV21">
        <v>0</v>
      </c>
      <c r="ABW21">
        <v>116</v>
      </c>
      <c r="ABX21">
        <v>125</v>
      </c>
      <c r="ABY21">
        <v>105</v>
      </c>
      <c r="ABZ21">
        <v>108</v>
      </c>
      <c r="ACA21">
        <v>128</v>
      </c>
      <c r="ACB21">
        <v>125</v>
      </c>
      <c r="ACC21">
        <v>124</v>
      </c>
      <c r="ACD21">
        <v>110</v>
      </c>
      <c r="ACE21">
        <v>123</v>
      </c>
      <c r="ACF21">
        <v>120</v>
      </c>
      <c r="ACG21">
        <v>119</v>
      </c>
      <c r="ACH21">
        <v>118</v>
      </c>
      <c r="ACI21">
        <v>117</v>
      </c>
      <c r="ACJ21">
        <v>110</v>
      </c>
      <c r="ACK21">
        <v>0</v>
      </c>
      <c r="ACL21">
        <v>114</v>
      </c>
      <c r="ACM21">
        <v>123</v>
      </c>
      <c r="ACN21">
        <v>0</v>
      </c>
      <c r="ACO21">
        <v>115</v>
      </c>
      <c r="ACP21">
        <v>113</v>
      </c>
      <c r="ACQ21">
        <v>109</v>
      </c>
      <c r="ACR21">
        <v>115</v>
      </c>
      <c r="ACS21">
        <v>0</v>
      </c>
      <c r="ACT21">
        <v>106</v>
      </c>
      <c r="ACU21">
        <v>0</v>
      </c>
      <c r="ACV21">
        <v>112</v>
      </c>
      <c r="ACW21">
        <v>114</v>
      </c>
      <c r="ACX21">
        <v>115</v>
      </c>
      <c r="ACY21">
        <v>117</v>
      </c>
      <c r="ACZ21">
        <v>117</v>
      </c>
      <c r="ADA21">
        <v>112</v>
      </c>
      <c r="ADB21">
        <v>113</v>
      </c>
      <c r="ADC21">
        <v>112</v>
      </c>
      <c r="ADD21">
        <v>116</v>
      </c>
      <c r="ADE21">
        <v>109</v>
      </c>
      <c r="ADF21">
        <v>108</v>
      </c>
      <c r="ADG21">
        <v>118</v>
      </c>
      <c r="ADH21">
        <v>0</v>
      </c>
      <c r="ADI21">
        <v>114</v>
      </c>
      <c r="ADJ21">
        <v>112</v>
      </c>
      <c r="ADK21">
        <v>124</v>
      </c>
      <c r="ADL21">
        <v>110</v>
      </c>
      <c r="ADM21">
        <v>0</v>
      </c>
      <c r="ADN21">
        <v>113</v>
      </c>
      <c r="ADO21">
        <v>112</v>
      </c>
      <c r="ADP21">
        <v>112</v>
      </c>
      <c r="ADQ21">
        <v>116</v>
      </c>
      <c r="ADR21">
        <v>117</v>
      </c>
      <c r="ADS21">
        <v>116</v>
      </c>
      <c r="ADT21">
        <v>114</v>
      </c>
      <c r="ADU21">
        <v>108</v>
      </c>
      <c r="ADV21">
        <v>126</v>
      </c>
      <c r="ADW21">
        <v>117</v>
      </c>
      <c r="ADX21">
        <v>121</v>
      </c>
      <c r="ADY21">
        <v>107</v>
      </c>
      <c r="ADZ21">
        <v>112</v>
      </c>
      <c r="AEA21">
        <v>115</v>
      </c>
      <c r="AEB21">
        <v>111</v>
      </c>
      <c r="AEC21">
        <v>113</v>
      </c>
      <c r="AED21">
        <v>121</v>
      </c>
      <c r="AEE21">
        <v>110</v>
      </c>
      <c r="AEF21">
        <v>122</v>
      </c>
      <c r="AEG21">
        <v>110</v>
      </c>
      <c r="AEH21">
        <v>114</v>
      </c>
      <c r="AEI21">
        <v>114</v>
      </c>
      <c r="AEJ21">
        <v>108</v>
      </c>
      <c r="AEK21">
        <v>118</v>
      </c>
      <c r="AEL21">
        <v>0</v>
      </c>
      <c r="AEM21">
        <v>116</v>
      </c>
      <c r="AEN21">
        <v>122</v>
      </c>
      <c r="AEO21">
        <v>117</v>
      </c>
      <c r="AEP21">
        <v>0</v>
      </c>
      <c r="AEQ21">
        <v>120</v>
      </c>
      <c r="AER21">
        <v>123</v>
      </c>
      <c r="AES21">
        <v>122</v>
      </c>
      <c r="AET21">
        <v>118</v>
      </c>
      <c r="AEU21">
        <v>124</v>
      </c>
      <c r="AEV21">
        <v>0</v>
      </c>
      <c r="AEW21">
        <v>0</v>
      </c>
      <c r="AEX21">
        <v>113</v>
      </c>
      <c r="AEY21">
        <v>109</v>
      </c>
      <c r="AEZ21">
        <v>118</v>
      </c>
      <c r="AFA21">
        <v>125</v>
      </c>
      <c r="AFB21">
        <v>114</v>
      </c>
      <c r="AFC21">
        <v>114</v>
      </c>
      <c r="AFD21">
        <v>118</v>
      </c>
      <c r="AFE21">
        <v>116</v>
      </c>
      <c r="AFF21">
        <v>116</v>
      </c>
      <c r="AFG21">
        <v>115</v>
      </c>
      <c r="AFH21">
        <v>108</v>
      </c>
      <c r="AFI21">
        <v>119</v>
      </c>
      <c r="AFJ21">
        <v>114</v>
      </c>
      <c r="AFK21">
        <v>112</v>
      </c>
      <c r="AFL21">
        <v>120</v>
      </c>
      <c r="AFM21">
        <v>0</v>
      </c>
      <c r="AFN21">
        <v>0</v>
      </c>
      <c r="AFO21">
        <v>116</v>
      </c>
      <c r="AFP21">
        <v>0</v>
      </c>
      <c r="AFQ21">
        <v>106</v>
      </c>
      <c r="AFR21">
        <v>113</v>
      </c>
      <c r="AFS21">
        <v>116</v>
      </c>
      <c r="AFT21">
        <v>114</v>
      </c>
      <c r="AFU21">
        <v>108</v>
      </c>
      <c r="AFV21">
        <v>121</v>
      </c>
      <c r="AFW21">
        <v>114</v>
      </c>
      <c r="AFX21">
        <v>121</v>
      </c>
      <c r="AFY21">
        <v>118</v>
      </c>
      <c r="AFZ21">
        <v>115</v>
      </c>
      <c r="AGA21">
        <v>123</v>
      </c>
      <c r="AGB21">
        <v>103</v>
      </c>
      <c r="AGC21">
        <v>113</v>
      </c>
      <c r="AGD21">
        <v>117</v>
      </c>
      <c r="AGE21">
        <v>114</v>
      </c>
      <c r="AGF21">
        <v>119</v>
      </c>
      <c r="AGG21">
        <v>117</v>
      </c>
      <c r="AGH21">
        <v>113</v>
      </c>
      <c r="AGI21">
        <v>117</v>
      </c>
      <c r="AGJ21">
        <v>118</v>
      </c>
      <c r="AGK21">
        <v>0</v>
      </c>
      <c r="AGL21">
        <v>109</v>
      </c>
      <c r="AGM21">
        <v>117</v>
      </c>
      <c r="AGN21">
        <v>110</v>
      </c>
      <c r="AGO21">
        <v>123</v>
      </c>
      <c r="AGP21">
        <v>120</v>
      </c>
      <c r="AGQ21">
        <v>0</v>
      </c>
      <c r="AGR21">
        <v>115</v>
      </c>
      <c r="AGS21">
        <v>0</v>
      </c>
      <c r="AGT21">
        <v>114</v>
      </c>
      <c r="AGU21">
        <v>0</v>
      </c>
      <c r="AGV21">
        <v>119</v>
      </c>
      <c r="AGW21">
        <v>107</v>
      </c>
      <c r="AGX21">
        <v>116</v>
      </c>
      <c r="AGY21">
        <v>117</v>
      </c>
      <c r="AGZ21">
        <v>0</v>
      </c>
      <c r="AHA21">
        <v>111</v>
      </c>
      <c r="AHB21">
        <v>122</v>
      </c>
      <c r="AHC21">
        <v>118</v>
      </c>
      <c r="AHD21">
        <v>117</v>
      </c>
      <c r="AHE21">
        <v>113</v>
      </c>
      <c r="AHF21">
        <v>117</v>
      </c>
      <c r="AHG21">
        <v>114</v>
      </c>
      <c r="AHH21">
        <v>111</v>
      </c>
      <c r="AHI21">
        <v>127</v>
      </c>
      <c r="AHJ21">
        <v>114</v>
      </c>
      <c r="AHK21">
        <v>124</v>
      </c>
      <c r="AHL21">
        <v>121</v>
      </c>
      <c r="AHM21">
        <v>112</v>
      </c>
      <c r="AHN21">
        <v>113</v>
      </c>
      <c r="AHO21">
        <v>113</v>
      </c>
      <c r="AHP21">
        <v>107</v>
      </c>
      <c r="AHQ21">
        <v>127</v>
      </c>
      <c r="AHR21">
        <v>125</v>
      </c>
      <c r="AHS21">
        <v>122</v>
      </c>
      <c r="AHT21">
        <v>107</v>
      </c>
      <c r="AHU21">
        <v>115</v>
      </c>
      <c r="AHV21">
        <v>114</v>
      </c>
      <c r="AHW21">
        <v>117</v>
      </c>
      <c r="AHX21">
        <v>106</v>
      </c>
      <c r="AHY21">
        <v>121</v>
      </c>
      <c r="AHZ21">
        <v>112</v>
      </c>
      <c r="AIA21">
        <v>117</v>
      </c>
      <c r="AIB21">
        <v>109</v>
      </c>
      <c r="AIC21">
        <v>116</v>
      </c>
      <c r="AID21">
        <v>112</v>
      </c>
      <c r="AIE21">
        <v>114</v>
      </c>
      <c r="AIF21">
        <v>0</v>
      </c>
      <c r="AIG21">
        <v>119</v>
      </c>
      <c r="AIH21">
        <v>116</v>
      </c>
      <c r="AII21">
        <v>110</v>
      </c>
      <c r="AIJ21">
        <v>110</v>
      </c>
      <c r="AIK21">
        <v>118</v>
      </c>
      <c r="AIL21">
        <v>0</v>
      </c>
      <c r="AIM21">
        <v>111</v>
      </c>
      <c r="AIN21">
        <v>0</v>
      </c>
      <c r="AIO21">
        <v>116</v>
      </c>
      <c r="AIP21">
        <v>118</v>
      </c>
      <c r="AIQ21">
        <v>113</v>
      </c>
      <c r="AIR21">
        <v>115</v>
      </c>
      <c r="AIS21">
        <v>115</v>
      </c>
      <c r="AIT21">
        <v>113</v>
      </c>
      <c r="AIU21">
        <v>116</v>
      </c>
      <c r="AIV21">
        <v>118</v>
      </c>
      <c r="AIW21">
        <v>119</v>
      </c>
      <c r="AIX21">
        <v>116</v>
      </c>
      <c r="AIY21">
        <v>109</v>
      </c>
      <c r="AIZ21">
        <v>115</v>
      </c>
      <c r="AJA21">
        <v>113</v>
      </c>
      <c r="AJB21">
        <v>115</v>
      </c>
      <c r="AJC21">
        <v>113</v>
      </c>
      <c r="AJD21">
        <v>116</v>
      </c>
      <c r="AJE21">
        <v>117</v>
      </c>
      <c r="AJF21">
        <v>121</v>
      </c>
      <c r="AJG21">
        <v>117</v>
      </c>
      <c r="AJH21">
        <v>127</v>
      </c>
      <c r="AJI21">
        <v>115</v>
      </c>
      <c r="AJJ21">
        <v>118</v>
      </c>
      <c r="AJK21">
        <v>115</v>
      </c>
      <c r="AJL21">
        <v>113</v>
      </c>
      <c r="AJM21">
        <v>123</v>
      </c>
      <c r="AJN21">
        <v>119</v>
      </c>
      <c r="AJO21">
        <v>105</v>
      </c>
      <c r="AJP21">
        <v>120</v>
      </c>
      <c r="AJQ21">
        <v>118</v>
      </c>
      <c r="AJR21">
        <v>119</v>
      </c>
      <c r="AJS21">
        <v>114</v>
      </c>
      <c r="AJT21">
        <v>123</v>
      </c>
      <c r="AJU21">
        <v>125</v>
      </c>
      <c r="AJV21">
        <v>113</v>
      </c>
      <c r="AJW21">
        <v>131</v>
      </c>
      <c r="AJX21">
        <v>108</v>
      </c>
      <c r="AJY21">
        <v>116</v>
      </c>
      <c r="AJZ21">
        <v>105</v>
      </c>
      <c r="AKA21">
        <v>0</v>
      </c>
      <c r="AKB21">
        <v>116</v>
      </c>
      <c r="AKC21">
        <v>115</v>
      </c>
      <c r="AKD21">
        <v>113</v>
      </c>
      <c r="AKE21">
        <v>116</v>
      </c>
      <c r="AKF21">
        <v>114</v>
      </c>
      <c r="AKG21">
        <v>114</v>
      </c>
      <c r="AKH21">
        <v>121</v>
      </c>
      <c r="AKI21">
        <v>113</v>
      </c>
      <c r="AKJ21">
        <v>110</v>
      </c>
      <c r="AKK21">
        <v>115</v>
      </c>
      <c r="AKL21">
        <v>109</v>
      </c>
      <c r="AKM21">
        <v>114</v>
      </c>
      <c r="AKN21">
        <v>119</v>
      </c>
      <c r="AKO21">
        <v>113</v>
      </c>
      <c r="AKP21">
        <v>121</v>
      </c>
      <c r="AKQ21">
        <v>114</v>
      </c>
      <c r="AKR21">
        <v>0</v>
      </c>
      <c r="AKS21">
        <v>113</v>
      </c>
      <c r="AKT21">
        <v>108</v>
      </c>
      <c r="AKU21">
        <v>107</v>
      </c>
      <c r="AKV21">
        <v>116</v>
      </c>
      <c r="AKW21">
        <v>110</v>
      </c>
      <c r="AKX21">
        <v>112</v>
      </c>
      <c r="AKY21">
        <v>0</v>
      </c>
      <c r="AKZ21">
        <v>117</v>
      </c>
      <c r="ALA21">
        <v>119</v>
      </c>
      <c r="ALB21">
        <v>122</v>
      </c>
      <c r="ALC21">
        <v>117</v>
      </c>
      <c r="ALD21">
        <v>118</v>
      </c>
      <c r="ALE21">
        <v>125</v>
      </c>
      <c r="ALF21">
        <v>123</v>
      </c>
      <c r="ALG21">
        <v>114</v>
      </c>
      <c r="ALH21">
        <v>116</v>
      </c>
      <c r="ALI21">
        <v>0</v>
      </c>
      <c r="ALJ21">
        <v>107</v>
      </c>
      <c r="ALK21">
        <v>110</v>
      </c>
      <c r="ALL21">
        <v>0</v>
      </c>
      <c r="ALM21">
        <v>120</v>
      </c>
    </row>
    <row r="22">
      <c r="A22">
        <v>20</v>
      </c>
      <c r="B22">
        <v>0</v>
      </c>
      <c r="C22">
        <v>106</v>
      </c>
      <c r="D22">
        <v>115</v>
      </c>
      <c r="E22">
        <v>110</v>
      </c>
      <c r="F22">
        <v>122</v>
      </c>
      <c r="G22">
        <v>113</v>
      </c>
      <c r="H22">
        <v>117</v>
      </c>
      <c r="I22">
        <v>115</v>
      </c>
      <c r="J22">
        <v>115</v>
      </c>
      <c r="K22">
        <v>108</v>
      </c>
      <c r="L22">
        <v>0</v>
      </c>
      <c r="M22">
        <v>119</v>
      </c>
      <c r="N22">
        <v>108</v>
      </c>
      <c r="O22">
        <v>126</v>
      </c>
      <c r="P22">
        <v>119</v>
      </c>
      <c r="Q22">
        <v>0</v>
      </c>
      <c r="R22">
        <v>118</v>
      </c>
      <c r="S22">
        <v>105</v>
      </c>
      <c r="T22">
        <v>109</v>
      </c>
      <c r="U22">
        <v>115</v>
      </c>
      <c r="V22">
        <v>112</v>
      </c>
      <c r="W22">
        <v>123</v>
      </c>
      <c r="X22">
        <v>109</v>
      </c>
      <c r="Y22">
        <v>110</v>
      </c>
      <c r="Z22">
        <v>112</v>
      </c>
      <c r="AA22">
        <v>116</v>
      </c>
      <c r="AB22">
        <v>113</v>
      </c>
      <c r="AC22">
        <v>119</v>
      </c>
      <c r="AD22">
        <v>114</v>
      </c>
      <c r="AE22">
        <v>0</v>
      </c>
      <c r="AF22">
        <v>116</v>
      </c>
      <c r="AG22">
        <v>112</v>
      </c>
      <c r="AH22">
        <v>114</v>
      </c>
      <c r="AI22">
        <v>114</v>
      </c>
      <c r="AJ22">
        <v>117</v>
      </c>
      <c r="AK22">
        <v>114</v>
      </c>
      <c r="AL22">
        <v>116</v>
      </c>
      <c r="AM22">
        <v>117</v>
      </c>
      <c r="AN22">
        <v>114</v>
      </c>
      <c r="AO22">
        <v>121</v>
      </c>
      <c r="AP22">
        <v>0</v>
      </c>
      <c r="AQ22">
        <v>115</v>
      </c>
      <c r="AR22">
        <v>119</v>
      </c>
      <c r="AS22">
        <v>118</v>
      </c>
      <c r="AT22">
        <v>117</v>
      </c>
      <c r="AU22">
        <v>113</v>
      </c>
      <c r="AV22">
        <v>110</v>
      </c>
      <c r="AW22">
        <v>0</v>
      </c>
      <c r="AX22">
        <v>117</v>
      </c>
      <c r="AY22">
        <v>113</v>
      </c>
      <c r="AZ22">
        <v>116</v>
      </c>
      <c r="BA22">
        <v>109</v>
      </c>
      <c r="BB22">
        <v>115</v>
      </c>
      <c r="BC22">
        <v>119</v>
      </c>
      <c r="BD22">
        <v>115</v>
      </c>
      <c r="BE22">
        <v>110</v>
      </c>
      <c r="BF22">
        <v>123</v>
      </c>
      <c r="BG22">
        <v>119</v>
      </c>
      <c r="BH22">
        <v>117</v>
      </c>
      <c r="BI22">
        <v>0</v>
      </c>
      <c r="BJ22">
        <v>110</v>
      </c>
      <c r="BK22">
        <v>110</v>
      </c>
      <c r="BL22">
        <v>114</v>
      </c>
      <c r="BM22">
        <v>0</v>
      </c>
      <c r="BN22">
        <v>103</v>
      </c>
      <c r="BO22">
        <v>109</v>
      </c>
      <c r="BP22">
        <v>118</v>
      </c>
      <c r="BQ22">
        <v>116</v>
      </c>
      <c r="BR22">
        <v>112</v>
      </c>
      <c r="BS22">
        <v>122</v>
      </c>
      <c r="BT22">
        <v>119</v>
      </c>
      <c r="BU22">
        <v>117</v>
      </c>
      <c r="BV22">
        <v>116</v>
      </c>
      <c r="BW22">
        <v>122</v>
      </c>
      <c r="BX22">
        <v>126</v>
      </c>
      <c r="BY22">
        <v>116</v>
      </c>
      <c r="BZ22">
        <v>123</v>
      </c>
      <c r="CA22">
        <v>107</v>
      </c>
      <c r="CB22">
        <v>117</v>
      </c>
      <c r="CC22">
        <v>105</v>
      </c>
      <c r="CD22">
        <v>121</v>
      </c>
      <c r="CE22">
        <v>108</v>
      </c>
      <c r="CF22">
        <v>112</v>
      </c>
      <c r="CG22">
        <v>105</v>
      </c>
      <c r="CH22">
        <v>112</v>
      </c>
      <c r="CI22">
        <v>107</v>
      </c>
      <c r="CJ22">
        <v>0</v>
      </c>
      <c r="CK22">
        <v>113</v>
      </c>
      <c r="CL22">
        <v>118</v>
      </c>
      <c r="CM22">
        <v>118</v>
      </c>
      <c r="CN22">
        <v>101</v>
      </c>
      <c r="CO22">
        <v>0</v>
      </c>
      <c r="CP22">
        <v>125</v>
      </c>
      <c r="CQ22">
        <v>113</v>
      </c>
      <c r="CR22">
        <v>114</v>
      </c>
      <c r="CS22">
        <v>0</v>
      </c>
      <c r="CT22">
        <v>120</v>
      </c>
      <c r="CU22">
        <v>124</v>
      </c>
      <c r="CV22">
        <v>107</v>
      </c>
      <c r="CW22">
        <v>113</v>
      </c>
      <c r="CX22">
        <v>109</v>
      </c>
      <c r="CY22">
        <v>115</v>
      </c>
      <c r="CZ22">
        <v>0</v>
      </c>
      <c r="DA22">
        <v>115</v>
      </c>
      <c r="DB22">
        <v>112</v>
      </c>
      <c r="DC22">
        <v>0</v>
      </c>
      <c r="DD22">
        <v>109</v>
      </c>
      <c r="DE22">
        <v>120</v>
      </c>
      <c r="DF22">
        <v>116</v>
      </c>
      <c r="DG22">
        <v>113</v>
      </c>
      <c r="DH22">
        <v>118</v>
      </c>
      <c r="DI22">
        <v>115</v>
      </c>
      <c r="DJ22">
        <v>114</v>
      </c>
      <c r="DK22">
        <v>116</v>
      </c>
      <c r="DL22">
        <v>113</v>
      </c>
      <c r="DM22">
        <v>113</v>
      </c>
      <c r="DN22">
        <v>118</v>
      </c>
      <c r="DO22">
        <v>114</v>
      </c>
      <c r="DP22">
        <v>119</v>
      </c>
      <c r="DQ22">
        <v>110</v>
      </c>
      <c r="DR22">
        <v>0</v>
      </c>
      <c r="DS22">
        <v>113</v>
      </c>
      <c r="DT22">
        <v>120</v>
      </c>
      <c r="DU22">
        <v>112</v>
      </c>
      <c r="DV22">
        <v>117</v>
      </c>
      <c r="DW22">
        <v>121</v>
      </c>
      <c r="DX22">
        <v>124</v>
      </c>
      <c r="DY22">
        <v>116</v>
      </c>
      <c r="DZ22">
        <v>113</v>
      </c>
      <c r="EA22">
        <v>131</v>
      </c>
      <c r="EB22">
        <v>114</v>
      </c>
      <c r="EC22">
        <v>114</v>
      </c>
      <c r="ED22">
        <v>118</v>
      </c>
      <c r="EE22">
        <v>123</v>
      </c>
      <c r="EF22">
        <v>110</v>
      </c>
      <c r="EG22">
        <v>116</v>
      </c>
      <c r="EH22">
        <v>112</v>
      </c>
      <c r="EI22">
        <v>110</v>
      </c>
      <c r="EJ22">
        <v>119</v>
      </c>
      <c r="EK22">
        <v>116</v>
      </c>
      <c r="EL22">
        <v>113</v>
      </c>
      <c r="EM22">
        <v>125</v>
      </c>
      <c r="EN22">
        <v>113</v>
      </c>
      <c r="EO22">
        <v>108</v>
      </c>
      <c r="EP22">
        <v>119</v>
      </c>
      <c r="EQ22">
        <v>113</v>
      </c>
      <c r="ER22">
        <v>115</v>
      </c>
      <c r="ES22">
        <v>117</v>
      </c>
      <c r="ET22">
        <v>108</v>
      </c>
      <c r="EU22">
        <v>113</v>
      </c>
      <c r="EV22">
        <v>112</v>
      </c>
      <c r="EW22">
        <v>114</v>
      </c>
      <c r="EX22">
        <v>114</v>
      </c>
      <c r="EY22">
        <v>109</v>
      </c>
      <c r="EZ22">
        <v>110</v>
      </c>
      <c r="FA22">
        <v>115</v>
      </c>
      <c r="FB22">
        <v>119</v>
      </c>
      <c r="FC22">
        <v>108</v>
      </c>
      <c r="FD22">
        <v>115</v>
      </c>
      <c r="FE22">
        <v>119</v>
      </c>
      <c r="FF22">
        <v>0</v>
      </c>
      <c r="FG22">
        <v>116</v>
      </c>
      <c r="FH22">
        <v>119</v>
      </c>
      <c r="FI22">
        <v>119</v>
      </c>
      <c r="FJ22">
        <v>113</v>
      </c>
      <c r="FK22">
        <v>109</v>
      </c>
      <c r="FL22">
        <v>109</v>
      </c>
      <c r="FM22">
        <v>105</v>
      </c>
      <c r="FN22">
        <v>120</v>
      </c>
      <c r="FO22">
        <v>113</v>
      </c>
      <c r="FP22">
        <v>113</v>
      </c>
      <c r="FQ22">
        <v>110</v>
      </c>
      <c r="FR22">
        <v>0</v>
      </c>
      <c r="FS22">
        <v>117</v>
      </c>
      <c r="FT22">
        <v>126</v>
      </c>
      <c r="FU22">
        <v>115</v>
      </c>
      <c r="FV22">
        <v>118</v>
      </c>
      <c r="FW22">
        <v>113</v>
      </c>
      <c r="FX22">
        <v>114</v>
      </c>
      <c r="FY22">
        <v>120</v>
      </c>
      <c r="FZ22">
        <v>108</v>
      </c>
      <c r="GA22">
        <v>120</v>
      </c>
      <c r="GB22">
        <v>122</v>
      </c>
      <c r="GC22">
        <v>105</v>
      </c>
      <c r="GD22">
        <v>115</v>
      </c>
      <c r="GE22">
        <v>116</v>
      </c>
      <c r="GF22">
        <v>117</v>
      </c>
      <c r="GG22">
        <v>113</v>
      </c>
      <c r="GH22">
        <v>116</v>
      </c>
      <c r="GI22">
        <v>116</v>
      </c>
      <c r="GJ22">
        <v>118</v>
      </c>
      <c r="GK22">
        <v>118</v>
      </c>
      <c r="GL22">
        <v>116</v>
      </c>
      <c r="GM22">
        <v>114</v>
      </c>
      <c r="GN22">
        <v>107</v>
      </c>
      <c r="GO22">
        <v>114</v>
      </c>
      <c r="GP22">
        <v>107</v>
      </c>
      <c r="GQ22">
        <v>119</v>
      </c>
      <c r="GR22">
        <v>117</v>
      </c>
      <c r="GS22">
        <v>116</v>
      </c>
      <c r="GT22">
        <v>120</v>
      </c>
      <c r="GU22">
        <v>0</v>
      </c>
      <c r="GV22">
        <v>119</v>
      </c>
      <c r="GW22">
        <v>110</v>
      </c>
      <c r="GX22">
        <v>122</v>
      </c>
      <c r="GY22">
        <v>115</v>
      </c>
      <c r="GZ22">
        <v>120</v>
      </c>
      <c r="HA22">
        <v>122</v>
      </c>
      <c r="HB22">
        <v>114</v>
      </c>
      <c r="HC22">
        <v>115</v>
      </c>
      <c r="HD22">
        <v>120</v>
      </c>
      <c r="HE22">
        <v>113</v>
      </c>
      <c r="HF22">
        <v>0</v>
      </c>
      <c r="HG22">
        <v>108</v>
      </c>
      <c r="HH22">
        <v>115</v>
      </c>
      <c r="HI22">
        <v>117</v>
      </c>
      <c r="HJ22">
        <v>110</v>
      </c>
      <c r="HK22">
        <v>122</v>
      </c>
      <c r="HL22">
        <v>123</v>
      </c>
      <c r="HM22">
        <v>119</v>
      </c>
      <c r="HN22">
        <v>113</v>
      </c>
      <c r="HO22">
        <v>118</v>
      </c>
      <c r="HP22">
        <v>116</v>
      </c>
      <c r="HQ22">
        <v>108</v>
      </c>
      <c r="HR22">
        <v>0</v>
      </c>
      <c r="HS22">
        <v>124</v>
      </c>
      <c r="HT22">
        <v>109</v>
      </c>
      <c r="HU22">
        <v>113</v>
      </c>
      <c r="HV22">
        <v>119</v>
      </c>
      <c r="HW22">
        <v>113</v>
      </c>
      <c r="HX22">
        <v>118</v>
      </c>
      <c r="HY22">
        <v>112</v>
      </c>
      <c r="HZ22">
        <v>120</v>
      </c>
      <c r="IA22">
        <v>117</v>
      </c>
      <c r="IB22">
        <v>114</v>
      </c>
      <c r="IC22">
        <v>113</v>
      </c>
      <c r="ID22">
        <v>113</v>
      </c>
      <c r="IE22">
        <v>114</v>
      </c>
      <c r="IF22">
        <v>115</v>
      </c>
      <c r="IG22">
        <v>114</v>
      </c>
      <c r="IH22">
        <v>122</v>
      </c>
      <c r="II22">
        <v>120</v>
      </c>
      <c r="IJ22">
        <v>122</v>
      </c>
      <c r="IK22">
        <v>101</v>
      </c>
      <c r="IL22">
        <v>116</v>
      </c>
      <c r="IM22">
        <v>113</v>
      </c>
      <c r="IN22">
        <v>112</v>
      </c>
      <c r="IO22">
        <v>118</v>
      </c>
      <c r="IP22">
        <v>108</v>
      </c>
      <c r="IQ22">
        <v>118</v>
      </c>
      <c r="IR22">
        <v>110</v>
      </c>
      <c r="IS22">
        <v>115</v>
      </c>
      <c r="IT22">
        <v>109</v>
      </c>
      <c r="IU22">
        <v>113</v>
      </c>
      <c r="IV22">
        <v>116</v>
      </c>
      <c r="IW22">
        <v>120</v>
      </c>
      <c r="IX22">
        <v>112</v>
      </c>
      <c r="IY22">
        <v>116</v>
      </c>
      <c r="IZ22">
        <v>121</v>
      </c>
      <c r="JA22">
        <v>120</v>
      </c>
      <c r="JB22">
        <v>109</v>
      </c>
      <c r="JC22">
        <v>0</v>
      </c>
      <c r="JD22">
        <v>111</v>
      </c>
      <c r="JE22">
        <v>119</v>
      </c>
      <c r="JF22">
        <v>109</v>
      </c>
      <c r="JG22">
        <v>114</v>
      </c>
      <c r="JH22">
        <v>110</v>
      </c>
      <c r="JI22">
        <v>119</v>
      </c>
      <c r="JJ22">
        <v>108</v>
      </c>
      <c r="JK22">
        <v>125</v>
      </c>
      <c r="JL22">
        <v>0</v>
      </c>
      <c r="JM22">
        <v>114</v>
      </c>
      <c r="JN22">
        <v>118</v>
      </c>
      <c r="JO22">
        <v>124</v>
      </c>
      <c r="JP22">
        <v>110</v>
      </c>
      <c r="JQ22">
        <v>119</v>
      </c>
      <c r="JR22">
        <v>114</v>
      </c>
      <c r="JS22">
        <v>108</v>
      </c>
      <c r="JT22">
        <v>120</v>
      </c>
      <c r="JU22">
        <v>108</v>
      </c>
      <c r="JV22">
        <v>112</v>
      </c>
      <c r="JW22">
        <v>114</v>
      </c>
      <c r="JX22">
        <v>110</v>
      </c>
      <c r="JY22">
        <v>116</v>
      </c>
      <c r="JZ22">
        <v>0</v>
      </c>
      <c r="KA22">
        <v>121</v>
      </c>
      <c r="KB22">
        <v>116</v>
      </c>
      <c r="KC22">
        <v>114</v>
      </c>
      <c r="KD22">
        <v>115</v>
      </c>
      <c r="KE22">
        <v>111</v>
      </c>
      <c r="KF22">
        <v>121</v>
      </c>
      <c r="KG22">
        <v>106</v>
      </c>
      <c r="KH22">
        <v>0</v>
      </c>
      <c r="KI22">
        <v>112</v>
      </c>
      <c r="KJ22">
        <v>108</v>
      </c>
      <c r="KK22">
        <v>117</v>
      </c>
      <c r="KL22">
        <v>0</v>
      </c>
      <c r="KM22">
        <v>106</v>
      </c>
      <c r="KN22">
        <v>106</v>
      </c>
      <c r="KO22">
        <v>115</v>
      </c>
      <c r="KP22">
        <v>121</v>
      </c>
      <c r="KQ22">
        <v>120</v>
      </c>
      <c r="KR22">
        <v>0</v>
      </c>
      <c r="KS22">
        <v>119</v>
      </c>
      <c r="KT22">
        <v>0</v>
      </c>
      <c r="KU22">
        <v>115</v>
      </c>
      <c r="KV22">
        <v>119</v>
      </c>
      <c r="KW22">
        <v>115</v>
      </c>
      <c r="KX22">
        <v>121</v>
      </c>
      <c r="KY22">
        <v>121</v>
      </c>
      <c r="KZ22">
        <v>0</v>
      </c>
      <c r="LA22">
        <v>112</v>
      </c>
      <c r="LB22">
        <v>113</v>
      </c>
      <c r="LC22">
        <v>117</v>
      </c>
      <c r="LD22">
        <v>112</v>
      </c>
      <c r="LE22">
        <v>114</v>
      </c>
      <c r="LF22">
        <v>109</v>
      </c>
      <c r="LG22">
        <v>125</v>
      </c>
      <c r="LH22">
        <v>109</v>
      </c>
      <c r="LI22">
        <v>114</v>
      </c>
      <c r="LJ22">
        <v>112</v>
      </c>
      <c r="LK22">
        <v>110</v>
      </c>
      <c r="LL22">
        <v>119</v>
      </c>
      <c r="LM22">
        <v>114</v>
      </c>
      <c r="LN22">
        <v>114</v>
      </c>
      <c r="LO22">
        <v>0</v>
      </c>
      <c r="LP22">
        <v>115</v>
      </c>
      <c r="LQ22">
        <v>0</v>
      </c>
      <c r="LR22">
        <v>118</v>
      </c>
      <c r="LS22">
        <v>107</v>
      </c>
      <c r="LT22">
        <v>115</v>
      </c>
      <c r="LU22">
        <v>111</v>
      </c>
      <c r="LV22">
        <v>122</v>
      </c>
      <c r="LW22">
        <v>118</v>
      </c>
      <c r="LX22">
        <v>122</v>
      </c>
      <c r="LY22">
        <v>117</v>
      </c>
      <c r="LZ22">
        <v>114</v>
      </c>
      <c r="MA22">
        <v>105</v>
      </c>
      <c r="MB22">
        <v>119</v>
      </c>
      <c r="MC22">
        <v>117</v>
      </c>
      <c r="MD22">
        <v>119</v>
      </c>
      <c r="ME22">
        <v>121</v>
      </c>
      <c r="MF22">
        <v>113</v>
      </c>
      <c r="MG22">
        <v>119</v>
      </c>
      <c r="MH22">
        <v>118</v>
      </c>
      <c r="MI22">
        <v>109</v>
      </c>
      <c r="MJ22">
        <v>115</v>
      </c>
      <c r="MK22">
        <v>119</v>
      </c>
      <c r="ML22">
        <v>117</v>
      </c>
      <c r="MM22">
        <v>117</v>
      </c>
      <c r="MN22">
        <v>113</v>
      </c>
      <c r="MO22">
        <v>116</v>
      </c>
      <c r="MP22">
        <v>116</v>
      </c>
      <c r="MQ22">
        <v>123</v>
      </c>
      <c r="MR22">
        <v>125</v>
      </c>
      <c r="MS22">
        <v>115</v>
      </c>
      <c r="MT22">
        <v>107</v>
      </c>
      <c r="MU22">
        <v>120</v>
      </c>
      <c r="MV22">
        <v>114</v>
      </c>
      <c r="MW22">
        <v>114</v>
      </c>
      <c r="MX22">
        <v>124</v>
      </c>
      <c r="MY22">
        <v>106</v>
      </c>
      <c r="MZ22">
        <v>114</v>
      </c>
      <c r="NA22">
        <v>113</v>
      </c>
      <c r="NB22">
        <v>121</v>
      </c>
      <c r="NC22">
        <v>115</v>
      </c>
      <c r="ND22">
        <v>109</v>
      </c>
      <c r="NE22">
        <v>112</v>
      </c>
      <c r="NF22">
        <v>115</v>
      </c>
      <c r="NG22">
        <v>119</v>
      </c>
      <c r="NH22">
        <v>120</v>
      </c>
      <c r="NI22">
        <v>117</v>
      </c>
      <c r="NJ22">
        <v>109</v>
      </c>
      <c r="NK22">
        <v>115</v>
      </c>
      <c r="NL22">
        <v>114</v>
      </c>
      <c r="NM22">
        <v>114</v>
      </c>
      <c r="NN22">
        <v>113</v>
      </c>
      <c r="NO22">
        <v>106</v>
      </c>
      <c r="NP22">
        <v>116</v>
      </c>
      <c r="NQ22">
        <v>115</v>
      </c>
      <c r="NR22">
        <v>115</v>
      </c>
      <c r="NS22">
        <v>121</v>
      </c>
      <c r="NT22">
        <v>107</v>
      </c>
      <c r="NU22">
        <v>116</v>
      </c>
      <c r="NV22">
        <v>110</v>
      </c>
      <c r="NW22">
        <v>115</v>
      </c>
      <c r="NX22">
        <v>114</v>
      </c>
      <c r="NY22">
        <v>120</v>
      </c>
      <c r="NZ22">
        <v>0</v>
      </c>
      <c r="OA22">
        <v>116</v>
      </c>
      <c r="OB22">
        <v>114</v>
      </c>
      <c r="OC22">
        <v>0</v>
      </c>
      <c r="OD22">
        <v>124</v>
      </c>
      <c r="OE22">
        <v>107</v>
      </c>
      <c r="OF22">
        <v>110</v>
      </c>
      <c r="OG22">
        <v>114</v>
      </c>
      <c r="OH22">
        <v>114</v>
      </c>
      <c r="OI22">
        <v>117</v>
      </c>
      <c r="OJ22">
        <v>114</v>
      </c>
      <c r="OK22">
        <v>112</v>
      </c>
      <c r="OL22">
        <v>119</v>
      </c>
      <c r="OM22">
        <v>117</v>
      </c>
      <c r="ON22">
        <v>115</v>
      </c>
      <c r="OO22">
        <v>125</v>
      </c>
      <c r="OP22">
        <v>112</v>
      </c>
      <c r="OQ22">
        <v>121</v>
      </c>
      <c r="OR22">
        <v>113</v>
      </c>
      <c r="OS22">
        <v>115</v>
      </c>
      <c r="OT22">
        <v>118</v>
      </c>
      <c r="OU22">
        <v>118</v>
      </c>
      <c r="OV22">
        <v>105</v>
      </c>
      <c r="OW22">
        <v>122</v>
      </c>
      <c r="OX22">
        <v>123</v>
      </c>
      <c r="OY22">
        <v>115</v>
      </c>
      <c r="OZ22">
        <v>121</v>
      </c>
      <c r="PA22">
        <v>122</v>
      </c>
      <c r="PB22">
        <v>115</v>
      </c>
      <c r="PC22">
        <v>0</v>
      </c>
      <c r="PD22">
        <v>118</v>
      </c>
      <c r="PE22">
        <v>113</v>
      </c>
      <c r="PF22">
        <v>118</v>
      </c>
      <c r="PG22">
        <v>118</v>
      </c>
      <c r="PH22">
        <v>117</v>
      </c>
      <c r="PI22">
        <v>120</v>
      </c>
      <c r="PJ22">
        <v>106</v>
      </c>
      <c r="PK22">
        <v>114</v>
      </c>
      <c r="PL22">
        <v>116</v>
      </c>
      <c r="PM22">
        <v>112</v>
      </c>
      <c r="PN22">
        <v>110</v>
      </c>
      <c r="PO22">
        <v>121</v>
      </c>
      <c r="PP22">
        <v>119</v>
      </c>
      <c r="PQ22">
        <v>115</v>
      </c>
      <c r="PR22">
        <v>106</v>
      </c>
      <c r="PS22">
        <v>116</v>
      </c>
      <c r="PT22">
        <v>121</v>
      </c>
      <c r="PU22">
        <v>125</v>
      </c>
      <c r="PV22">
        <v>114</v>
      </c>
      <c r="PW22">
        <v>113</v>
      </c>
      <c r="PX22">
        <v>116</v>
      </c>
      <c r="PY22">
        <v>107</v>
      </c>
      <c r="PZ22">
        <v>119</v>
      </c>
      <c r="QA22">
        <v>118</v>
      </c>
      <c r="QB22">
        <v>121</v>
      </c>
      <c r="QC22">
        <v>119</v>
      </c>
      <c r="QD22">
        <v>112</v>
      </c>
      <c r="QE22">
        <v>115</v>
      </c>
      <c r="QF22">
        <v>106</v>
      </c>
      <c r="QG22">
        <v>116</v>
      </c>
      <c r="QH22">
        <v>114</v>
      </c>
      <c r="QI22">
        <v>119</v>
      </c>
      <c r="QJ22">
        <v>116</v>
      </c>
      <c r="QK22">
        <v>112</v>
      </c>
      <c r="QL22">
        <v>108</v>
      </c>
      <c r="QM22">
        <v>113</v>
      </c>
      <c r="QN22">
        <v>117</v>
      </c>
      <c r="QO22">
        <v>117</v>
      </c>
      <c r="QP22">
        <v>119</v>
      </c>
      <c r="QQ22">
        <v>0</v>
      </c>
      <c r="QR22">
        <v>115</v>
      </c>
      <c r="QS22">
        <v>113</v>
      </c>
      <c r="QT22">
        <v>122</v>
      </c>
      <c r="QU22">
        <v>114</v>
      </c>
      <c r="QV22">
        <v>116</v>
      </c>
      <c r="QW22">
        <v>120</v>
      </c>
      <c r="QX22">
        <v>112</v>
      </c>
      <c r="QY22">
        <v>111</v>
      </c>
      <c r="QZ22">
        <v>119</v>
      </c>
      <c r="RA22">
        <v>117</v>
      </c>
      <c r="RB22">
        <v>116</v>
      </c>
      <c r="RC22">
        <v>108</v>
      </c>
      <c r="RD22">
        <v>118</v>
      </c>
      <c r="RE22">
        <v>114</v>
      </c>
      <c r="RF22">
        <v>116</v>
      </c>
      <c r="RG22">
        <v>108</v>
      </c>
      <c r="RH22">
        <v>113</v>
      </c>
      <c r="RI22">
        <v>117</v>
      </c>
      <c r="RJ22">
        <v>116</v>
      </c>
      <c r="RK22">
        <v>112</v>
      </c>
      <c r="RL22">
        <v>121</v>
      </c>
      <c r="RM22">
        <v>112</v>
      </c>
      <c r="RN22">
        <v>0</v>
      </c>
      <c r="RO22">
        <v>116</v>
      </c>
      <c r="RP22">
        <v>113</v>
      </c>
      <c r="RQ22">
        <v>109</v>
      </c>
      <c r="RR22">
        <v>116</v>
      </c>
      <c r="RS22">
        <v>117</v>
      </c>
      <c r="RT22">
        <v>126</v>
      </c>
      <c r="RU22">
        <v>120</v>
      </c>
      <c r="RV22">
        <v>116</v>
      </c>
      <c r="RW22">
        <v>119</v>
      </c>
      <c r="RX22">
        <v>117</v>
      </c>
      <c r="RY22">
        <v>123</v>
      </c>
      <c r="RZ22">
        <v>114</v>
      </c>
      <c r="SA22">
        <v>112</v>
      </c>
      <c r="SB22">
        <v>113</v>
      </c>
      <c r="SC22">
        <v>113</v>
      </c>
      <c r="SD22">
        <v>112</v>
      </c>
      <c r="SE22">
        <v>105</v>
      </c>
      <c r="SF22">
        <v>0</v>
      </c>
      <c r="SG22">
        <v>115</v>
      </c>
      <c r="SH22">
        <v>120</v>
      </c>
      <c r="SI22">
        <v>118</v>
      </c>
      <c r="SJ22">
        <v>117</v>
      </c>
      <c r="SK22">
        <v>115</v>
      </c>
      <c r="SL22">
        <v>109</v>
      </c>
      <c r="SM22">
        <v>115</v>
      </c>
      <c r="SN22">
        <v>121</v>
      </c>
      <c r="SO22">
        <v>118</v>
      </c>
      <c r="SP22">
        <v>115</v>
      </c>
      <c r="SQ22">
        <v>120</v>
      </c>
      <c r="SR22">
        <v>118</v>
      </c>
      <c r="SS22">
        <v>115</v>
      </c>
      <c r="ST22">
        <v>116</v>
      </c>
      <c r="SU22">
        <v>116</v>
      </c>
      <c r="SV22">
        <v>112</v>
      </c>
      <c r="SW22">
        <v>0</v>
      </c>
      <c r="SX22">
        <v>103</v>
      </c>
      <c r="SY22">
        <v>112</v>
      </c>
      <c r="SZ22">
        <v>122</v>
      </c>
      <c r="TA22">
        <v>112</v>
      </c>
      <c r="TB22">
        <v>123</v>
      </c>
      <c r="TC22">
        <v>117</v>
      </c>
      <c r="TD22">
        <v>114</v>
      </c>
      <c r="TE22">
        <v>120</v>
      </c>
      <c r="TF22">
        <v>116</v>
      </c>
      <c r="TG22">
        <v>111</v>
      </c>
      <c r="TH22">
        <v>105</v>
      </c>
      <c r="TI22">
        <v>121</v>
      </c>
      <c r="TJ22">
        <v>116</v>
      </c>
      <c r="TK22">
        <v>120</v>
      </c>
      <c r="TL22">
        <v>120</v>
      </c>
      <c r="TM22">
        <v>113</v>
      </c>
      <c r="TN22">
        <v>116</v>
      </c>
      <c r="TO22">
        <v>120</v>
      </c>
      <c r="TP22">
        <v>116</v>
      </c>
      <c r="TQ22">
        <v>105</v>
      </c>
      <c r="TR22">
        <v>126</v>
      </c>
      <c r="TS22">
        <v>119</v>
      </c>
      <c r="TT22">
        <v>0</v>
      </c>
      <c r="TU22">
        <v>116</v>
      </c>
      <c r="TV22">
        <v>120</v>
      </c>
      <c r="TW22">
        <v>112</v>
      </c>
      <c r="TX22">
        <v>0</v>
      </c>
      <c r="TY22">
        <v>113</v>
      </c>
      <c r="TZ22">
        <v>119</v>
      </c>
      <c r="UA22">
        <v>115</v>
      </c>
      <c r="UB22">
        <v>119</v>
      </c>
      <c r="UC22">
        <v>115</v>
      </c>
      <c r="UD22">
        <v>118</v>
      </c>
      <c r="UE22">
        <v>105</v>
      </c>
      <c r="UF22">
        <v>0</v>
      </c>
      <c r="UG22">
        <v>111</v>
      </c>
      <c r="UH22">
        <v>112</v>
      </c>
      <c r="UI22">
        <v>120</v>
      </c>
      <c r="UJ22">
        <v>123</v>
      </c>
      <c r="UK22">
        <v>0</v>
      </c>
      <c r="UL22">
        <v>124</v>
      </c>
      <c r="UM22">
        <v>106</v>
      </c>
      <c r="UN22">
        <v>116</v>
      </c>
      <c r="UO22">
        <v>118</v>
      </c>
      <c r="UP22">
        <v>113</v>
      </c>
      <c r="UQ22">
        <v>112</v>
      </c>
      <c r="UR22">
        <v>115</v>
      </c>
      <c r="US22">
        <v>112</v>
      </c>
      <c r="UT22">
        <v>119</v>
      </c>
      <c r="UU22">
        <v>123</v>
      </c>
      <c r="UV22">
        <v>116</v>
      </c>
      <c r="UW22">
        <v>108</v>
      </c>
      <c r="UX22">
        <v>133</v>
      </c>
      <c r="UY22">
        <v>116</v>
      </c>
      <c r="UZ22">
        <v>123</v>
      </c>
      <c r="VA22">
        <v>103</v>
      </c>
      <c r="VB22">
        <v>0</v>
      </c>
      <c r="VC22">
        <v>109</v>
      </c>
      <c r="VD22">
        <v>116</v>
      </c>
      <c r="VE22">
        <v>116</v>
      </c>
      <c r="VF22">
        <v>114</v>
      </c>
      <c r="VG22">
        <v>0</v>
      </c>
      <c r="VH22">
        <v>116</v>
      </c>
      <c r="VI22">
        <v>121</v>
      </c>
      <c r="VJ22">
        <v>112</v>
      </c>
      <c r="VK22">
        <v>112</v>
      </c>
      <c r="VL22">
        <v>106</v>
      </c>
      <c r="VM22">
        <v>0</v>
      </c>
      <c r="VN22">
        <v>112</v>
      </c>
      <c r="VO22">
        <v>110</v>
      </c>
      <c r="VP22">
        <v>118</v>
      </c>
      <c r="VQ22">
        <v>119</v>
      </c>
      <c r="VR22">
        <v>112</v>
      </c>
      <c r="VS22">
        <v>113</v>
      </c>
      <c r="VT22">
        <v>119</v>
      </c>
      <c r="VU22">
        <v>115</v>
      </c>
      <c r="VV22">
        <v>122</v>
      </c>
      <c r="VW22">
        <v>119</v>
      </c>
      <c r="VX22">
        <v>112</v>
      </c>
      <c r="VY22">
        <v>115</v>
      </c>
      <c r="VZ22">
        <v>108</v>
      </c>
      <c r="WA22">
        <v>122</v>
      </c>
      <c r="WB22">
        <v>113</v>
      </c>
      <c r="WC22">
        <v>120</v>
      </c>
      <c r="WD22">
        <v>113</v>
      </c>
      <c r="WE22">
        <v>117</v>
      </c>
      <c r="WF22">
        <v>0</v>
      </c>
      <c r="WG22">
        <v>110</v>
      </c>
      <c r="WH22">
        <v>125</v>
      </c>
      <c r="WI22">
        <v>112</v>
      </c>
      <c r="WJ22">
        <v>121</v>
      </c>
      <c r="WK22">
        <v>127</v>
      </c>
      <c r="WL22">
        <v>121</v>
      </c>
      <c r="WM22">
        <v>110</v>
      </c>
      <c r="WN22">
        <v>114</v>
      </c>
      <c r="WO22">
        <v>117</v>
      </c>
      <c r="WP22">
        <v>114</v>
      </c>
      <c r="WQ22">
        <v>113</v>
      </c>
      <c r="WR22">
        <v>123</v>
      </c>
      <c r="WS22">
        <v>117</v>
      </c>
      <c r="WT22">
        <v>117</v>
      </c>
      <c r="WU22">
        <v>112</v>
      </c>
      <c r="WV22">
        <v>114</v>
      </c>
      <c r="WW22">
        <v>114</v>
      </c>
      <c r="WX22">
        <v>108</v>
      </c>
      <c r="WY22">
        <v>106</v>
      </c>
      <c r="WZ22">
        <v>122</v>
      </c>
      <c r="XA22">
        <v>114</v>
      </c>
      <c r="XB22">
        <v>110</v>
      </c>
      <c r="XC22">
        <v>113</v>
      </c>
      <c r="XD22">
        <v>119</v>
      </c>
      <c r="XE22">
        <v>103</v>
      </c>
      <c r="XF22">
        <v>114</v>
      </c>
      <c r="XG22">
        <v>119</v>
      </c>
      <c r="XH22">
        <v>116</v>
      </c>
      <c r="XI22">
        <v>0</v>
      </c>
      <c r="XJ22">
        <v>110</v>
      </c>
      <c r="XK22">
        <v>110</v>
      </c>
      <c r="XL22">
        <v>122</v>
      </c>
      <c r="XM22">
        <v>118</v>
      </c>
      <c r="XN22">
        <v>117</v>
      </c>
      <c r="XO22">
        <v>119</v>
      </c>
      <c r="XP22">
        <v>116</v>
      </c>
      <c r="XQ22">
        <v>112</v>
      </c>
      <c r="XR22">
        <v>119</v>
      </c>
      <c r="XS22">
        <v>0</v>
      </c>
      <c r="XT22">
        <v>117</v>
      </c>
      <c r="XU22">
        <v>119</v>
      </c>
      <c r="XV22">
        <v>116</v>
      </c>
      <c r="XW22">
        <v>115</v>
      </c>
      <c r="XX22">
        <v>116</v>
      </c>
      <c r="XY22">
        <v>107</v>
      </c>
      <c r="XZ22">
        <v>107</v>
      </c>
      <c r="YA22">
        <v>114</v>
      </c>
      <c r="YB22">
        <v>116</v>
      </c>
      <c r="YC22">
        <v>0</v>
      </c>
      <c r="YD22">
        <v>118</v>
      </c>
      <c r="YE22">
        <v>104</v>
      </c>
      <c r="YF22">
        <v>121</v>
      </c>
      <c r="YG22">
        <v>110</v>
      </c>
      <c r="YH22">
        <v>112</v>
      </c>
      <c r="YI22">
        <v>125</v>
      </c>
      <c r="YJ22">
        <v>116</v>
      </c>
      <c r="YK22">
        <v>110</v>
      </c>
      <c r="YL22">
        <v>113</v>
      </c>
      <c r="YM22">
        <v>108</v>
      </c>
      <c r="YN22">
        <v>116</v>
      </c>
      <c r="YO22">
        <v>110</v>
      </c>
      <c r="YP22">
        <v>114</v>
      </c>
      <c r="YQ22">
        <v>0</v>
      </c>
      <c r="YR22">
        <v>116</v>
      </c>
      <c r="YS22">
        <v>120</v>
      </c>
      <c r="YT22">
        <v>0</v>
      </c>
      <c r="YU22">
        <v>109</v>
      </c>
      <c r="YV22">
        <v>117</v>
      </c>
      <c r="YW22">
        <v>113</v>
      </c>
      <c r="YX22">
        <v>115</v>
      </c>
      <c r="YY22">
        <v>112</v>
      </c>
      <c r="YZ22">
        <v>116</v>
      </c>
      <c r="ZA22">
        <v>118</v>
      </c>
      <c r="ZB22">
        <v>110</v>
      </c>
      <c r="ZC22">
        <v>123</v>
      </c>
      <c r="ZD22">
        <v>115</v>
      </c>
      <c r="ZE22">
        <v>116</v>
      </c>
      <c r="ZF22">
        <v>114</v>
      </c>
      <c r="ZG22">
        <v>113</v>
      </c>
      <c r="ZH22">
        <v>113</v>
      </c>
      <c r="ZI22">
        <v>0</v>
      </c>
      <c r="ZJ22">
        <v>119</v>
      </c>
      <c r="ZK22">
        <v>112</v>
      </c>
      <c r="ZL22">
        <v>118</v>
      </c>
      <c r="ZM22">
        <v>117</v>
      </c>
      <c r="ZN22">
        <v>109</v>
      </c>
      <c r="ZO22">
        <v>119</v>
      </c>
      <c r="ZP22">
        <v>126</v>
      </c>
      <c r="ZQ22">
        <v>117</v>
      </c>
      <c r="ZR22">
        <v>118</v>
      </c>
      <c r="ZS22">
        <v>108</v>
      </c>
      <c r="ZT22">
        <v>108</v>
      </c>
      <c r="ZU22">
        <v>108</v>
      </c>
      <c r="ZV22">
        <v>119</v>
      </c>
      <c r="ZW22">
        <v>119</v>
      </c>
      <c r="ZX22">
        <v>118</v>
      </c>
      <c r="ZY22">
        <v>115</v>
      </c>
      <c r="ZZ22">
        <v>113</v>
      </c>
      <c r="AAA22">
        <v>113</v>
      </c>
      <c r="AAB22">
        <v>117</v>
      </c>
      <c r="AAC22">
        <v>116</v>
      </c>
      <c r="AAD22">
        <v>118</v>
      </c>
      <c r="AAE22">
        <v>118</v>
      </c>
      <c r="AAF22">
        <v>108</v>
      </c>
      <c r="AAG22">
        <v>117</v>
      </c>
      <c r="AAH22">
        <v>121</v>
      </c>
      <c r="AAI22">
        <v>119</v>
      </c>
      <c r="AAJ22">
        <v>120</v>
      </c>
      <c r="AAK22">
        <v>115</v>
      </c>
      <c r="AAL22">
        <v>108</v>
      </c>
      <c r="AAM22">
        <v>101</v>
      </c>
      <c r="AAN22">
        <v>116</v>
      </c>
      <c r="AAO22">
        <v>120</v>
      </c>
      <c r="AAP22">
        <v>0</v>
      </c>
      <c r="AAQ22">
        <v>111</v>
      </c>
      <c r="AAR22">
        <v>0</v>
      </c>
      <c r="AAS22">
        <v>113</v>
      </c>
      <c r="AAT22">
        <v>113</v>
      </c>
      <c r="AAU22">
        <v>120</v>
      </c>
      <c r="AAV22">
        <v>113</v>
      </c>
      <c r="AAW22">
        <v>117</v>
      </c>
      <c r="AAX22">
        <v>116</v>
      </c>
      <c r="AAY22">
        <v>112</v>
      </c>
      <c r="AAZ22">
        <v>116</v>
      </c>
      <c r="ABA22">
        <v>121</v>
      </c>
      <c r="ABB22">
        <v>117</v>
      </c>
      <c r="ABC22">
        <v>110</v>
      </c>
      <c r="ABD22">
        <v>109</v>
      </c>
      <c r="ABE22">
        <v>115</v>
      </c>
      <c r="ABF22">
        <v>117</v>
      </c>
      <c r="ABG22">
        <v>118</v>
      </c>
      <c r="ABH22">
        <v>110</v>
      </c>
      <c r="ABI22">
        <v>113</v>
      </c>
      <c r="ABJ22">
        <v>117</v>
      </c>
      <c r="ABK22">
        <v>113</v>
      </c>
      <c r="ABL22">
        <v>115</v>
      </c>
      <c r="ABM22">
        <v>116</v>
      </c>
      <c r="ABN22">
        <v>115</v>
      </c>
      <c r="ABO22">
        <v>108</v>
      </c>
      <c r="ABP22">
        <v>124</v>
      </c>
      <c r="ABQ22">
        <v>115</v>
      </c>
      <c r="ABR22">
        <v>113</v>
      </c>
      <c r="ABS22">
        <v>117</v>
      </c>
      <c r="ABT22">
        <v>115</v>
      </c>
      <c r="ABU22">
        <v>102</v>
      </c>
      <c r="ABV22">
        <v>110</v>
      </c>
      <c r="ABW22">
        <v>116</v>
      </c>
      <c r="ABX22">
        <v>125</v>
      </c>
      <c r="ABY22">
        <v>105</v>
      </c>
      <c r="ABZ22">
        <v>108</v>
      </c>
      <c r="ACA22">
        <v>128</v>
      </c>
      <c r="ACB22">
        <v>125</v>
      </c>
      <c r="ACC22">
        <v>124</v>
      </c>
      <c r="ACD22">
        <v>110</v>
      </c>
      <c r="ACE22">
        <v>123</v>
      </c>
      <c r="ACF22">
        <v>120</v>
      </c>
      <c r="ACG22">
        <v>119</v>
      </c>
      <c r="ACH22">
        <v>118</v>
      </c>
      <c r="ACI22">
        <v>117</v>
      </c>
      <c r="ACJ22">
        <v>110</v>
      </c>
      <c r="ACK22">
        <v>102</v>
      </c>
      <c r="ACL22">
        <v>114</v>
      </c>
      <c r="ACM22">
        <v>123</v>
      </c>
      <c r="ACN22">
        <v>110</v>
      </c>
      <c r="ACO22">
        <v>115</v>
      </c>
      <c r="ACP22">
        <v>113</v>
      </c>
      <c r="ACQ22">
        <v>109</v>
      </c>
      <c r="ACR22">
        <v>115</v>
      </c>
      <c r="ACS22">
        <v>103</v>
      </c>
      <c r="ACT22">
        <v>0</v>
      </c>
      <c r="ACU22">
        <v>110</v>
      </c>
      <c r="ACV22">
        <v>0</v>
      </c>
      <c r="ACW22">
        <v>114</v>
      </c>
      <c r="ACX22">
        <v>115</v>
      </c>
      <c r="ACY22">
        <v>117</v>
      </c>
      <c r="ACZ22">
        <v>117</v>
      </c>
      <c r="ADA22">
        <v>112</v>
      </c>
      <c r="ADB22">
        <v>113</v>
      </c>
      <c r="ADC22">
        <v>112</v>
      </c>
      <c r="ADD22">
        <v>116</v>
      </c>
      <c r="ADE22">
        <v>109</v>
      </c>
      <c r="ADF22">
        <v>108</v>
      </c>
      <c r="ADG22">
        <v>118</v>
      </c>
      <c r="ADH22">
        <v>110</v>
      </c>
      <c r="ADI22">
        <v>114</v>
      </c>
      <c r="ADJ22">
        <v>112</v>
      </c>
      <c r="ADK22">
        <v>124</v>
      </c>
      <c r="ADL22">
        <v>110</v>
      </c>
      <c r="ADM22">
        <v>106</v>
      </c>
      <c r="ADN22">
        <v>113</v>
      </c>
      <c r="ADO22">
        <v>112</v>
      </c>
      <c r="ADP22">
        <v>0</v>
      </c>
      <c r="ADQ22">
        <v>116</v>
      </c>
      <c r="ADR22">
        <v>117</v>
      </c>
      <c r="ADS22">
        <v>116</v>
      </c>
      <c r="ADT22">
        <v>114</v>
      </c>
      <c r="ADU22">
        <v>108</v>
      </c>
      <c r="ADV22">
        <v>126</v>
      </c>
      <c r="ADW22">
        <v>117</v>
      </c>
      <c r="ADX22">
        <v>121</v>
      </c>
      <c r="ADY22">
        <v>107</v>
      </c>
      <c r="ADZ22">
        <v>0</v>
      </c>
      <c r="AEA22">
        <v>115</v>
      </c>
      <c r="AEB22">
        <v>0</v>
      </c>
      <c r="AEC22">
        <v>113</v>
      </c>
      <c r="AED22">
        <v>121</v>
      </c>
      <c r="AEE22">
        <v>110</v>
      </c>
      <c r="AEF22">
        <v>122</v>
      </c>
      <c r="AEG22">
        <v>110</v>
      </c>
      <c r="AEH22">
        <v>114</v>
      </c>
      <c r="AEI22">
        <v>114</v>
      </c>
      <c r="AEJ22">
        <v>108</v>
      </c>
      <c r="AEK22">
        <v>118</v>
      </c>
      <c r="AEL22">
        <v>110</v>
      </c>
      <c r="AEM22">
        <v>116</v>
      </c>
      <c r="AEN22">
        <v>122</v>
      </c>
      <c r="AEO22">
        <v>117</v>
      </c>
      <c r="AEP22">
        <v>0</v>
      </c>
      <c r="AEQ22">
        <v>120</v>
      </c>
      <c r="AER22">
        <v>123</v>
      </c>
      <c r="AES22">
        <v>122</v>
      </c>
      <c r="AET22">
        <v>118</v>
      </c>
      <c r="AEU22">
        <v>124</v>
      </c>
      <c r="AEV22">
        <v>0</v>
      </c>
      <c r="AEW22">
        <v>106</v>
      </c>
      <c r="AEX22">
        <v>113</v>
      </c>
      <c r="AEY22">
        <v>109</v>
      </c>
      <c r="AEZ22">
        <v>118</v>
      </c>
      <c r="AFA22">
        <v>125</v>
      </c>
      <c r="AFB22">
        <v>114</v>
      </c>
      <c r="AFC22">
        <v>114</v>
      </c>
      <c r="AFD22">
        <v>118</v>
      </c>
      <c r="AFE22">
        <v>116</v>
      </c>
      <c r="AFF22">
        <v>116</v>
      </c>
      <c r="AFG22">
        <v>115</v>
      </c>
      <c r="AFH22">
        <v>108</v>
      </c>
      <c r="AFI22">
        <v>119</v>
      </c>
      <c r="AFJ22">
        <v>114</v>
      </c>
      <c r="AFK22">
        <v>112</v>
      </c>
      <c r="AFL22">
        <v>120</v>
      </c>
      <c r="AFM22">
        <v>101</v>
      </c>
      <c r="AFN22">
        <v>102</v>
      </c>
      <c r="AFO22">
        <v>116</v>
      </c>
      <c r="AFP22">
        <v>110</v>
      </c>
      <c r="AFQ22">
        <v>106</v>
      </c>
      <c r="AFR22">
        <v>113</v>
      </c>
      <c r="AFS22">
        <v>116</v>
      </c>
      <c r="AFT22">
        <v>114</v>
      </c>
      <c r="AFU22">
        <v>108</v>
      </c>
      <c r="AFV22">
        <v>121</v>
      </c>
      <c r="AFW22">
        <v>114</v>
      </c>
      <c r="AFX22">
        <v>121</v>
      </c>
      <c r="AFY22">
        <v>118</v>
      </c>
      <c r="AFZ22">
        <v>115</v>
      </c>
      <c r="AGA22">
        <v>123</v>
      </c>
      <c r="AGB22">
        <v>0</v>
      </c>
      <c r="AGC22">
        <v>113</v>
      </c>
      <c r="AGD22">
        <v>117</v>
      </c>
      <c r="AGE22">
        <v>114</v>
      </c>
      <c r="AGF22">
        <v>119</v>
      </c>
      <c r="AGG22">
        <v>117</v>
      </c>
      <c r="AGH22">
        <v>113</v>
      </c>
      <c r="AGI22">
        <v>117</v>
      </c>
      <c r="AGJ22">
        <v>118</v>
      </c>
      <c r="AGK22">
        <v>111</v>
      </c>
      <c r="AGL22">
        <v>109</v>
      </c>
      <c r="AGM22">
        <v>117</v>
      </c>
      <c r="AGN22">
        <v>110</v>
      </c>
      <c r="AGO22">
        <v>123</v>
      </c>
      <c r="AGP22">
        <v>120</v>
      </c>
      <c r="AGQ22">
        <v>106</v>
      </c>
      <c r="AGR22">
        <v>115</v>
      </c>
      <c r="AGS22">
        <v>0</v>
      </c>
      <c r="AGT22">
        <v>114</v>
      </c>
      <c r="AGU22">
        <v>0</v>
      </c>
      <c r="AGV22">
        <v>119</v>
      </c>
      <c r="AGW22">
        <v>107</v>
      </c>
      <c r="AGX22">
        <v>116</v>
      </c>
      <c r="AGY22">
        <v>117</v>
      </c>
      <c r="AGZ22">
        <v>0</v>
      </c>
      <c r="AHA22">
        <v>0</v>
      </c>
      <c r="AHB22">
        <v>122</v>
      </c>
      <c r="AHC22">
        <v>118</v>
      </c>
      <c r="AHD22">
        <v>117</v>
      </c>
      <c r="AHE22">
        <v>113</v>
      </c>
      <c r="AHF22">
        <v>117</v>
      </c>
      <c r="AHG22">
        <v>114</v>
      </c>
      <c r="AHH22">
        <v>0</v>
      </c>
      <c r="AHI22">
        <v>127</v>
      </c>
      <c r="AHJ22">
        <v>114</v>
      </c>
      <c r="AHK22">
        <v>124</v>
      </c>
      <c r="AHL22">
        <v>121</v>
      </c>
      <c r="AHM22">
        <v>0</v>
      </c>
      <c r="AHN22">
        <v>113</v>
      </c>
      <c r="AHO22">
        <v>113</v>
      </c>
      <c r="AHP22">
        <v>0</v>
      </c>
      <c r="AHQ22">
        <v>127</v>
      </c>
      <c r="AHR22">
        <v>125</v>
      </c>
      <c r="AHS22">
        <v>122</v>
      </c>
      <c r="AHT22">
        <v>107</v>
      </c>
      <c r="AHU22">
        <v>115</v>
      </c>
      <c r="AHV22">
        <v>114</v>
      </c>
      <c r="AHW22">
        <v>117</v>
      </c>
      <c r="AHX22">
        <v>106</v>
      </c>
      <c r="AHY22">
        <v>121</v>
      </c>
      <c r="AHZ22">
        <v>0</v>
      </c>
      <c r="AIA22">
        <v>117</v>
      </c>
      <c r="AIB22">
        <v>109</v>
      </c>
      <c r="AIC22">
        <v>116</v>
      </c>
      <c r="AID22">
        <v>112</v>
      </c>
      <c r="AIE22">
        <v>114</v>
      </c>
      <c r="AIF22">
        <v>110</v>
      </c>
      <c r="AIG22">
        <v>119</v>
      </c>
      <c r="AIH22">
        <v>116</v>
      </c>
      <c r="AII22">
        <v>110</v>
      </c>
      <c r="AIJ22">
        <v>110</v>
      </c>
      <c r="AIK22">
        <v>118</v>
      </c>
      <c r="AIL22">
        <v>0</v>
      </c>
      <c r="AIM22">
        <v>0</v>
      </c>
      <c r="AIN22">
        <v>110</v>
      </c>
      <c r="AIO22">
        <v>116</v>
      </c>
      <c r="AIP22">
        <v>118</v>
      </c>
      <c r="AIQ22">
        <v>113</v>
      </c>
      <c r="AIR22">
        <v>115</v>
      </c>
      <c r="AIS22">
        <v>115</v>
      </c>
      <c r="AIT22">
        <v>113</v>
      </c>
      <c r="AIU22">
        <v>116</v>
      </c>
      <c r="AIV22">
        <v>118</v>
      </c>
      <c r="AIW22">
        <v>119</v>
      </c>
      <c r="AIX22">
        <v>116</v>
      </c>
      <c r="AIY22">
        <v>109</v>
      </c>
      <c r="AIZ22">
        <v>115</v>
      </c>
      <c r="AJA22">
        <v>113</v>
      </c>
      <c r="AJB22">
        <v>115</v>
      </c>
      <c r="AJC22">
        <v>113</v>
      </c>
      <c r="AJD22">
        <v>116</v>
      </c>
      <c r="AJE22">
        <v>117</v>
      </c>
      <c r="AJF22">
        <v>121</v>
      </c>
      <c r="AJG22">
        <v>117</v>
      </c>
      <c r="AJH22">
        <v>127</v>
      </c>
      <c r="AJI22">
        <v>115</v>
      </c>
      <c r="AJJ22">
        <v>118</v>
      </c>
      <c r="AJK22">
        <v>115</v>
      </c>
      <c r="AJL22">
        <v>113</v>
      </c>
      <c r="AJM22">
        <v>123</v>
      </c>
      <c r="AJN22">
        <v>119</v>
      </c>
      <c r="AJO22">
        <v>105</v>
      </c>
      <c r="AJP22">
        <v>120</v>
      </c>
      <c r="AJQ22">
        <v>118</v>
      </c>
      <c r="AJR22">
        <v>119</v>
      </c>
      <c r="AJS22">
        <v>114</v>
      </c>
      <c r="AJT22">
        <v>123</v>
      </c>
      <c r="AJU22">
        <v>125</v>
      </c>
      <c r="AJV22">
        <v>113</v>
      </c>
      <c r="AJW22">
        <v>131</v>
      </c>
      <c r="AJX22">
        <v>108</v>
      </c>
      <c r="AJY22">
        <v>116</v>
      </c>
      <c r="AJZ22">
        <v>105</v>
      </c>
      <c r="AKA22">
        <v>103</v>
      </c>
      <c r="AKB22">
        <v>116</v>
      </c>
      <c r="AKC22">
        <v>115</v>
      </c>
      <c r="AKD22">
        <v>113</v>
      </c>
      <c r="AKE22">
        <v>116</v>
      </c>
      <c r="AKF22">
        <v>114</v>
      </c>
      <c r="AKG22">
        <v>114</v>
      </c>
      <c r="AKH22">
        <v>121</v>
      </c>
      <c r="AKI22">
        <v>113</v>
      </c>
      <c r="AKJ22">
        <v>110</v>
      </c>
      <c r="AKK22">
        <v>115</v>
      </c>
      <c r="AKL22">
        <v>109</v>
      </c>
      <c r="AKM22">
        <v>114</v>
      </c>
      <c r="AKN22">
        <v>119</v>
      </c>
      <c r="AKO22">
        <v>113</v>
      </c>
      <c r="AKP22">
        <v>121</v>
      </c>
      <c r="AKQ22">
        <v>114</v>
      </c>
      <c r="AKR22">
        <v>106</v>
      </c>
      <c r="AKS22">
        <v>113</v>
      </c>
      <c r="AKT22">
        <v>108</v>
      </c>
      <c r="AKU22">
        <v>107</v>
      </c>
      <c r="AKV22">
        <v>116</v>
      </c>
      <c r="AKW22">
        <v>110</v>
      </c>
      <c r="AKX22">
        <v>112</v>
      </c>
      <c r="AKY22">
        <v>99</v>
      </c>
      <c r="AKZ22">
        <v>117</v>
      </c>
      <c r="ALA22">
        <v>119</v>
      </c>
      <c r="ALB22">
        <v>122</v>
      </c>
      <c r="ALC22">
        <v>117</v>
      </c>
      <c r="ALD22">
        <v>118</v>
      </c>
      <c r="ALE22">
        <v>125</v>
      </c>
      <c r="ALF22">
        <v>123</v>
      </c>
      <c r="ALG22">
        <v>114</v>
      </c>
      <c r="ALH22">
        <v>116</v>
      </c>
      <c r="ALI22">
        <v>101</v>
      </c>
      <c r="ALJ22">
        <v>107</v>
      </c>
      <c r="ALK22">
        <v>110</v>
      </c>
      <c r="ALL22">
        <v>0</v>
      </c>
      <c r="ALM22">
        <v>120</v>
      </c>
    </row>
    <row r="23">
      <c r="A23">
        <v>21</v>
      </c>
      <c r="B23">
        <v>0</v>
      </c>
      <c r="C23">
        <v>106</v>
      </c>
      <c r="D23">
        <v>115</v>
      </c>
      <c r="E23">
        <v>110</v>
      </c>
      <c r="F23">
        <v>122</v>
      </c>
      <c r="G23">
        <v>113</v>
      </c>
      <c r="H23">
        <v>117</v>
      </c>
      <c r="I23">
        <v>115</v>
      </c>
      <c r="J23">
        <v>115</v>
      </c>
      <c r="K23">
        <v>108</v>
      </c>
      <c r="L23">
        <v>0</v>
      </c>
      <c r="M23">
        <v>119</v>
      </c>
      <c r="N23">
        <v>108</v>
      </c>
      <c r="O23">
        <v>126</v>
      </c>
      <c r="P23">
        <v>119</v>
      </c>
      <c r="Q23">
        <v>0</v>
      </c>
      <c r="R23">
        <v>118</v>
      </c>
      <c r="S23">
        <v>0</v>
      </c>
      <c r="T23">
        <v>109</v>
      </c>
      <c r="U23">
        <v>115</v>
      </c>
      <c r="V23">
        <v>0</v>
      </c>
      <c r="W23">
        <v>123</v>
      </c>
      <c r="X23">
        <v>109</v>
      </c>
      <c r="Y23">
        <v>110</v>
      </c>
      <c r="Z23">
        <v>0</v>
      </c>
      <c r="AA23">
        <v>116</v>
      </c>
      <c r="AB23">
        <v>113</v>
      </c>
      <c r="AC23">
        <v>119</v>
      </c>
      <c r="AD23">
        <v>114</v>
      </c>
      <c r="AE23">
        <v>111</v>
      </c>
      <c r="AF23">
        <v>116</v>
      </c>
      <c r="AG23">
        <v>112</v>
      </c>
      <c r="AH23">
        <v>114</v>
      </c>
      <c r="AI23">
        <v>114</v>
      </c>
      <c r="AJ23">
        <v>117</v>
      </c>
      <c r="AK23">
        <v>114</v>
      </c>
      <c r="AL23">
        <v>116</v>
      </c>
      <c r="AM23">
        <v>117</v>
      </c>
      <c r="AN23">
        <v>114</v>
      </c>
      <c r="AO23">
        <v>121</v>
      </c>
      <c r="AP23">
        <v>0</v>
      </c>
      <c r="AQ23">
        <v>115</v>
      </c>
      <c r="AR23">
        <v>119</v>
      </c>
      <c r="AS23">
        <v>118</v>
      </c>
      <c r="AT23">
        <v>117</v>
      </c>
      <c r="AU23">
        <v>113</v>
      </c>
      <c r="AV23">
        <v>110</v>
      </c>
      <c r="AW23">
        <v>0</v>
      </c>
      <c r="AX23">
        <v>117</v>
      </c>
      <c r="AY23">
        <v>113</v>
      </c>
      <c r="AZ23">
        <v>116</v>
      </c>
      <c r="BA23">
        <v>109</v>
      </c>
      <c r="BB23">
        <v>115</v>
      </c>
      <c r="BC23">
        <v>119</v>
      </c>
      <c r="BD23">
        <v>115</v>
      </c>
      <c r="BE23">
        <v>110</v>
      </c>
      <c r="BF23">
        <v>123</v>
      </c>
      <c r="BG23">
        <v>119</v>
      </c>
      <c r="BH23">
        <v>117</v>
      </c>
      <c r="BI23">
        <v>111</v>
      </c>
      <c r="BJ23">
        <v>110</v>
      </c>
      <c r="BK23">
        <v>110</v>
      </c>
      <c r="BL23">
        <v>114</v>
      </c>
      <c r="BM23">
        <v>0</v>
      </c>
      <c r="BN23">
        <v>0</v>
      </c>
      <c r="BO23">
        <v>109</v>
      </c>
      <c r="BP23">
        <v>118</v>
      </c>
      <c r="BQ23">
        <v>116</v>
      </c>
      <c r="BR23">
        <v>0</v>
      </c>
      <c r="BS23">
        <v>122</v>
      </c>
      <c r="BT23">
        <v>119</v>
      </c>
      <c r="BU23">
        <v>117</v>
      </c>
      <c r="BV23">
        <v>116</v>
      </c>
      <c r="BW23">
        <v>122</v>
      </c>
      <c r="BX23">
        <v>126</v>
      </c>
      <c r="BY23">
        <v>116</v>
      </c>
      <c r="BZ23">
        <v>123</v>
      </c>
      <c r="CA23">
        <v>107</v>
      </c>
      <c r="CB23">
        <v>117</v>
      </c>
      <c r="CC23">
        <v>105</v>
      </c>
      <c r="CD23">
        <v>121</v>
      </c>
      <c r="CE23">
        <v>108</v>
      </c>
      <c r="CF23">
        <v>0</v>
      </c>
      <c r="CG23">
        <v>105</v>
      </c>
      <c r="CH23">
        <v>0</v>
      </c>
      <c r="CI23">
        <v>107</v>
      </c>
      <c r="CJ23">
        <v>111</v>
      </c>
      <c r="CK23">
        <v>113</v>
      </c>
      <c r="CL23">
        <v>118</v>
      </c>
      <c r="CM23">
        <v>118</v>
      </c>
      <c r="CN23">
        <v>0</v>
      </c>
      <c r="CO23">
        <v>0</v>
      </c>
      <c r="CP23">
        <v>125</v>
      </c>
      <c r="CQ23">
        <v>113</v>
      </c>
      <c r="CR23">
        <v>114</v>
      </c>
      <c r="CS23">
        <v>111</v>
      </c>
      <c r="CT23">
        <v>120</v>
      </c>
      <c r="CU23">
        <v>124</v>
      </c>
      <c r="CV23">
        <v>107</v>
      </c>
      <c r="CW23">
        <v>113</v>
      </c>
      <c r="CX23">
        <v>109</v>
      </c>
      <c r="CY23">
        <v>115</v>
      </c>
      <c r="CZ23">
        <v>0</v>
      </c>
      <c r="DA23">
        <v>115</v>
      </c>
      <c r="DB23">
        <v>0</v>
      </c>
      <c r="DC23">
        <v>0</v>
      </c>
      <c r="DD23">
        <v>109</v>
      </c>
      <c r="DE23">
        <v>120</v>
      </c>
      <c r="DF23">
        <v>116</v>
      </c>
      <c r="DG23">
        <v>113</v>
      </c>
      <c r="DH23">
        <v>118</v>
      </c>
      <c r="DI23">
        <v>115</v>
      </c>
      <c r="DJ23">
        <v>114</v>
      </c>
      <c r="DK23">
        <v>116</v>
      </c>
      <c r="DL23">
        <v>113</v>
      </c>
      <c r="DM23">
        <v>113</v>
      </c>
      <c r="DN23">
        <v>118</v>
      </c>
      <c r="DO23">
        <v>114</v>
      </c>
      <c r="DP23">
        <v>119</v>
      </c>
      <c r="DQ23">
        <v>110</v>
      </c>
      <c r="DR23">
        <v>0</v>
      </c>
      <c r="DS23">
        <v>113</v>
      </c>
      <c r="DT23">
        <v>120</v>
      </c>
      <c r="DU23">
        <v>0</v>
      </c>
      <c r="DV23">
        <v>117</v>
      </c>
      <c r="DW23">
        <v>121</v>
      </c>
      <c r="DX23">
        <v>124</v>
      </c>
      <c r="DY23">
        <v>116</v>
      </c>
      <c r="DZ23">
        <v>113</v>
      </c>
      <c r="EA23">
        <v>131</v>
      </c>
      <c r="EB23">
        <v>114</v>
      </c>
      <c r="EC23">
        <v>114</v>
      </c>
      <c r="ED23">
        <v>118</v>
      </c>
      <c r="EE23">
        <v>123</v>
      </c>
      <c r="EF23">
        <v>110</v>
      </c>
      <c r="EG23">
        <v>116</v>
      </c>
      <c r="EH23">
        <v>0</v>
      </c>
      <c r="EI23">
        <v>110</v>
      </c>
      <c r="EJ23">
        <v>119</v>
      </c>
      <c r="EK23">
        <v>116</v>
      </c>
      <c r="EL23">
        <v>113</v>
      </c>
      <c r="EM23">
        <v>125</v>
      </c>
      <c r="EN23">
        <v>113</v>
      </c>
      <c r="EO23">
        <v>108</v>
      </c>
      <c r="EP23">
        <v>119</v>
      </c>
      <c r="EQ23">
        <v>113</v>
      </c>
      <c r="ER23">
        <v>115</v>
      </c>
      <c r="ES23">
        <v>117</v>
      </c>
      <c r="ET23">
        <v>108</v>
      </c>
      <c r="EU23">
        <v>113</v>
      </c>
      <c r="EV23">
        <v>0</v>
      </c>
      <c r="EW23">
        <v>114</v>
      </c>
      <c r="EX23">
        <v>114</v>
      </c>
      <c r="EY23">
        <v>109</v>
      </c>
      <c r="EZ23">
        <v>110</v>
      </c>
      <c r="FA23">
        <v>115</v>
      </c>
      <c r="FB23">
        <v>119</v>
      </c>
      <c r="FC23">
        <v>108</v>
      </c>
      <c r="FD23">
        <v>115</v>
      </c>
      <c r="FE23">
        <v>119</v>
      </c>
      <c r="FF23">
        <v>0</v>
      </c>
      <c r="FG23">
        <v>116</v>
      </c>
      <c r="FH23">
        <v>119</v>
      </c>
      <c r="FI23">
        <v>119</v>
      </c>
      <c r="FJ23">
        <v>113</v>
      </c>
      <c r="FK23">
        <v>109</v>
      </c>
      <c r="FL23">
        <v>109</v>
      </c>
      <c r="FM23">
        <v>0</v>
      </c>
      <c r="FN23">
        <v>120</v>
      </c>
      <c r="FO23">
        <v>113</v>
      </c>
      <c r="FP23">
        <v>113</v>
      </c>
      <c r="FQ23">
        <v>110</v>
      </c>
      <c r="FR23">
        <v>0</v>
      </c>
      <c r="FS23">
        <v>117</v>
      </c>
      <c r="FT23">
        <v>126</v>
      </c>
      <c r="FU23">
        <v>115</v>
      </c>
      <c r="FV23">
        <v>118</v>
      </c>
      <c r="FW23">
        <v>113</v>
      </c>
      <c r="FX23">
        <v>114</v>
      </c>
      <c r="FY23">
        <v>120</v>
      </c>
      <c r="FZ23">
        <v>108</v>
      </c>
      <c r="GA23">
        <v>120</v>
      </c>
      <c r="GB23">
        <v>122</v>
      </c>
      <c r="GC23">
        <v>0</v>
      </c>
      <c r="GD23">
        <v>115</v>
      </c>
      <c r="GE23">
        <v>116</v>
      </c>
      <c r="GF23">
        <v>117</v>
      </c>
      <c r="GG23">
        <v>113</v>
      </c>
      <c r="GH23">
        <v>116</v>
      </c>
      <c r="GI23">
        <v>116</v>
      </c>
      <c r="GJ23">
        <v>118</v>
      </c>
      <c r="GK23">
        <v>118</v>
      </c>
      <c r="GL23">
        <v>116</v>
      </c>
      <c r="GM23">
        <v>114</v>
      </c>
      <c r="GN23">
        <v>107</v>
      </c>
      <c r="GO23">
        <v>114</v>
      </c>
      <c r="GP23">
        <v>107</v>
      </c>
      <c r="GQ23">
        <v>119</v>
      </c>
      <c r="GR23">
        <v>117</v>
      </c>
      <c r="GS23">
        <v>116</v>
      </c>
      <c r="GT23">
        <v>120</v>
      </c>
      <c r="GU23">
        <v>0</v>
      </c>
      <c r="GV23">
        <v>119</v>
      </c>
      <c r="GW23">
        <v>110</v>
      </c>
      <c r="GX23">
        <v>122</v>
      </c>
      <c r="GY23">
        <v>115</v>
      </c>
      <c r="GZ23">
        <v>120</v>
      </c>
      <c r="HA23">
        <v>122</v>
      </c>
      <c r="HB23">
        <v>114</v>
      </c>
      <c r="HC23">
        <v>115</v>
      </c>
      <c r="HD23">
        <v>120</v>
      </c>
      <c r="HE23">
        <v>113</v>
      </c>
      <c r="HF23">
        <v>0</v>
      </c>
      <c r="HG23">
        <v>108</v>
      </c>
      <c r="HH23">
        <v>115</v>
      </c>
      <c r="HI23">
        <v>117</v>
      </c>
      <c r="HJ23">
        <v>110</v>
      </c>
      <c r="HK23">
        <v>122</v>
      </c>
      <c r="HL23">
        <v>123</v>
      </c>
      <c r="HM23">
        <v>119</v>
      </c>
      <c r="HN23">
        <v>113</v>
      </c>
      <c r="HO23">
        <v>118</v>
      </c>
      <c r="HP23">
        <v>116</v>
      </c>
      <c r="HQ23">
        <v>108</v>
      </c>
      <c r="HR23">
        <v>111</v>
      </c>
      <c r="HS23">
        <v>124</v>
      </c>
      <c r="HT23">
        <v>109</v>
      </c>
      <c r="HU23">
        <v>113</v>
      </c>
      <c r="HV23">
        <v>119</v>
      </c>
      <c r="HW23">
        <v>113</v>
      </c>
      <c r="HX23">
        <v>118</v>
      </c>
      <c r="HY23">
        <v>112</v>
      </c>
      <c r="HZ23">
        <v>120</v>
      </c>
      <c r="IA23">
        <v>117</v>
      </c>
      <c r="IB23">
        <v>114</v>
      </c>
      <c r="IC23">
        <v>113</v>
      </c>
      <c r="ID23">
        <v>113</v>
      </c>
      <c r="IE23">
        <v>114</v>
      </c>
      <c r="IF23">
        <v>115</v>
      </c>
      <c r="IG23">
        <v>114</v>
      </c>
      <c r="IH23">
        <v>122</v>
      </c>
      <c r="II23">
        <v>120</v>
      </c>
      <c r="IJ23">
        <v>122</v>
      </c>
      <c r="IK23">
        <v>0</v>
      </c>
      <c r="IL23">
        <v>116</v>
      </c>
      <c r="IM23">
        <v>113</v>
      </c>
      <c r="IN23">
        <v>0</v>
      </c>
      <c r="IO23">
        <v>118</v>
      </c>
      <c r="IP23">
        <v>108</v>
      </c>
      <c r="IQ23">
        <v>118</v>
      </c>
      <c r="IR23">
        <v>110</v>
      </c>
      <c r="IS23">
        <v>115</v>
      </c>
      <c r="IT23">
        <v>109</v>
      </c>
      <c r="IU23">
        <v>113</v>
      </c>
      <c r="IV23">
        <v>116</v>
      </c>
      <c r="IW23">
        <v>120</v>
      </c>
      <c r="IX23">
        <v>0</v>
      </c>
      <c r="IY23">
        <v>116</v>
      </c>
      <c r="IZ23">
        <v>121</v>
      </c>
      <c r="JA23">
        <v>120</v>
      </c>
      <c r="JB23">
        <v>109</v>
      </c>
      <c r="JC23">
        <v>0</v>
      </c>
      <c r="JD23">
        <v>111</v>
      </c>
      <c r="JE23">
        <v>119</v>
      </c>
      <c r="JF23">
        <v>109</v>
      </c>
      <c r="JG23">
        <v>114</v>
      </c>
      <c r="JH23">
        <v>110</v>
      </c>
      <c r="JI23">
        <v>119</v>
      </c>
      <c r="JJ23">
        <v>108</v>
      </c>
      <c r="JK23">
        <v>125</v>
      </c>
      <c r="JL23">
        <v>111</v>
      </c>
      <c r="JM23">
        <v>114</v>
      </c>
      <c r="JN23">
        <v>118</v>
      </c>
      <c r="JO23">
        <v>124</v>
      </c>
      <c r="JP23">
        <v>110</v>
      </c>
      <c r="JQ23">
        <v>119</v>
      </c>
      <c r="JR23">
        <v>114</v>
      </c>
      <c r="JS23">
        <v>108</v>
      </c>
      <c r="JT23">
        <v>120</v>
      </c>
      <c r="JU23">
        <v>108</v>
      </c>
      <c r="JV23">
        <v>0</v>
      </c>
      <c r="JW23">
        <v>114</v>
      </c>
      <c r="JX23">
        <v>110</v>
      </c>
      <c r="JY23">
        <v>116</v>
      </c>
      <c r="JZ23">
        <v>0</v>
      </c>
      <c r="KA23">
        <v>121</v>
      </c>
      <c r="KB23">
        <v>116</v>
      </c>
      <c r="KC23">
        <v>114</v>
      </c>
      <c r="KD23">
        <v>115</v>
      </c>
      <c r="KE23">
        <v>111</v>
      </c>
      <c r="KF23">
        <v>121</v>
      </c>
      <c r="KG23">
        <v>106</v>
      </c>
      <c r="KH23">
        <v>0</v>
      </c>
      <c r="KI23">
        <v>0</v>
      </c>
      <c r="KJ23">
        <v>108</v>
      </c>
      <c r="KK23">
        <v>117</v>
      </c>
      <c r="KL23">
        <v>0</v>
      </c>
      <c r="KM23">
        <v>106</v>
      </c>
      <c r="KN23">
        <v>106</v>
      </c>
      <c r="KO23">
        <v>115</v>
      </c>
      <c r="KP23">
        <v>121</v>
      </c>
      <c r="KQ23">
        <v>120</v>
      </c>
      <c r="KR23">
        <v>0</v>
      </c>
      <c r="KS23">
        <v>119</v>
      </c>
      <c r="KT23">
        <v>0</v>
      </c>
      <c r="KU23">
        <v>115</v>
      </c>
      <c r="KV23">
        <v>119</v>
      </c>
      <c r="KW23">
        <v>115</v>
      </c>
      <c r="KX23">
        <v>121</v>
      </c>
      <c r="KY23">
        <v>121</v>
      </c>
      <c r="KZ23">
        <v>111</v>
      </c>
      <c r="LA23">
        <v>0</v>
      </c>
      <c r="LB23">
        <v>113</v>
      </c>
      <c r="LC23">
        <v>117</v>
      </c>
      <c r="LD23">
        <v>0</v>
      </c>
      <c r="LE23">
        <v>114</v>
      </c>
      <c r="LF23">
        <v>109</v>
      </c>
      <c r="LG23">
        <v>125</v>
      </c>
      <c r="LH23">
        <v>109</v>
      </c>
      <c r="LI23">
        <v>114</v>
      </c>
      <c r="LJ23">
        <v>112</v>
      </c>
      <c r="LK23">
        <v>110</v>
      </c>
      <c r="LL23">
        <v>119</v>
      </c>
      <c r="LM23">
        <v>114</v>
      </c>
      <c r="LN23">
        <v>114</v>
      </c>
      <c r="LO23">
        <v>0</v>
      </c>
      <c r="LP23">
        <v>115</v>
      </c>
      <c r="LQ23">
        <v>0</v>
      </c>
      <c r="LR23">
        <v>118</v>
      </c>
      <c r="LS23">
        <v>107</v>
      </c>
      <c r="LT23">
        <v>115</v>
      </c>
      <c r="LU23">
        <v>111</v>
      </c>
      <c r="LV23">
        <v>122</v>
      </c>
      <c r="LW23">
        <v>118</v>
      </c>
      <c r="LX23">
        <v>122</v>
      </c>
      <c r="LY23">
        <v>117</v>
      </c>
      <c r="LZ23">
        <v>114</v>
      </c>
      <c r="MA23">
        <v>0</v>
      </c>
      <c r="MB23">
        <v>119</v>
      </c>
      <c r="MC23">
        <v>117</v>
      </c>
      <c r="MD23">
        <v>119</v>
      </c>
      <c r="ME23">
        <v>121</v>
      </c>
      <c r="MF23">
        <v>113</v>
      </c>
      <c r="MG23">
        <v>119</v>
      </c>
      <c r="MH23">
        <v>118</v>
      </c>
      <c r="MI23">
        <v>109</v>
      </c>
      <c r="MJ23">
        <v>115</v>
      </c>
      <c r="MK23">
        <v>119</v>
      </c>
      <c r="ML23">
        <v>117</v>
      </c>
      <c r="MM23">
        <v>117</v>
      </c>
      <c r="MN23">
        <v>113</v>
      </c>
      <c r="MO23">
        <v>116</v>
      </c>
      <c r="MP23">
        <v>116</v>
      </c>
      <c r="MQ23">
        <v>123</v>
      </c>
      <c r="MR23">
        <v>125</v>
      </c>
      <c r="MS23">
        <v>115</v>
      </c>
      <c r="MT23">
        <v>107</v>
      </c>
      <c r="MU23">
        <v>120</v>
      </c>
      <c r="MV23">
        <v>114</v>
      </c>
      <c r="MW23">
        <v>114</v>
      </c>
      <c r="MX23">
        <v>124</v>
      </c>
      <c r="MY23">
        <v>106</v>
      </c>
      <c r="MZ23">
        <v>114</v>
      </c>
      <c r="NA23">
        <v>113</v>
      </c>
      <c r="NB23">
        <v>121</v>
      </c>
      <c r="NC23">
        <v>115</v>
      </c>
      <c r="ND23">
        <v>109</v>
      </c>
      <c r="NE23">
        <v>0</v>
      </c>
      <c r="NF23">
        <v>115</v>
      </c>
      <c r="NG23">
        <v>119</v>
      </c>
      <c r="NH23">
        <v>120</v>
      </c>
      <c r="NI23">
        <v>117</v>
      </c>
      <c r="NJ23">
        <v>109</v>
      </c>
      <c r="NK23">
        <v>115</v>
      </c>
      <c r="NL23">
        <v>114</v>
      </c>
      <c r="NM23">
        <v>114</v>
      </c>
      <c r="NN23">
        <v>113</v>
      </c>
      <c r="NO23">
        <v>106</v>
      </c>
      <c r="NP23">
        <v>116</v>
      </c>
      <c r="NQ23">
        <v>115</v>
      </c>
      <c r="NR23">
        <v>115</v>
      </c>
      <c r="NS23">
        <v>121</v>
      </c>
      <c r="NT23">
        <v>107</v>
      </c>
      <c r="NU23">
        <v>116</v>
      </c>
      <c r="NV23">
        <v>110</v>
      </c>
      <c r="NW23">
        <v>115</v>
      </c>
      <c r="NX23">
        <v>114</v>
      </c>
      <c r="NY23">
        <v>120</v>
      </c>
      <c r="NZ23">
        <v>0</v>
      </c>
      <c r="OA23">
        <v>116</v>
      </c>
      <c r="OB23">
        <v>114</v>
      </c>
      <c r="OC23">
        <v>0</v>
      </c>
      <c r="OD23">
        <v>124</v>
      </c>
      <c r="OE23">
        <v>107</v>
      </c>
      <c r="OF23">
        <v>110</v>
      </c>
      <c r="OG23">
        <v>114</v>
      </c>
      <c r="OH23">
        <v>114</v>
      </c>
      <c r="OI23">
        <v>117</v>
      </c>
      <c r="OJ23">
        <v>114</v>
      </c>
      <c r="OK23">
        <v>0</v>
      </c>
      <c r="OL23">
        <v>119</v>
      </c>
      <c r="OM23">
        <v>117</v>
      </c>
      <c r="ON23">
        <v>115</v>
      </c>
      <c r="OO23">
        <v>125</v>
      </c>
      <c r="OP23">
        <v>112</v>
      </c>
      <c r="OQ23">
        <v>121</v>
      </c>
      <c r="OR23">
        <v>113</v>
      </c>
      <c r="OS23">
        <v>115</v>
      </c>
      <c r="OT23">
        <v>118</v>
      </c>
      <c r="OU23">
        <v>118</v>
      </c>
      <c r="OV23">
        <v>105</v>
      </c>
      <c r="OW23">
        <v>122</v>
      </c>
      <c r="OX23">
        <v>123</v>
      </c>
      <c r="OY23">
        <v>115</v>
      </c>
      <c r="OZ23">
        <v>121</v>
      </c>
      <c r="PA23">
        <v>122</v>
      </c>
      <c r="PB23">
        <v>115</v>
      </c>
      <c r="PC23">
        <v>111</v>
      </c>
      <c r="PD23">
        <v>118</v>
      </c>
      <c r="PE23">
        <v>113</v>
      </c>
      <c r="PF23">
        <v>118</v>
      </c>
      <c r="PG23">
        <v>118</v>
      </c>
      <c r="PH23">
        <v>117</v>
      </c>
      <c r="PI23">
        <v>120</v>
      </c>
      <c r="PJ23">
        <v>106</v>
      </c>
      <c r="PK23">
        <v>114</v>
      </c>
      <c r="PL23">
        <v>116</v>
      </c>
      <c r="PM23">
        <v>0</v>
      </c>
      <c r="PN23">
        <v>110</v>
      </c>
      <c r="PO23">
        <v>121</v>
      </c>
      <c r="PP23">
        <v>119</v>
      </c>
      <c r="PQ23">
        <v>115</v>
      </c>
      <c r="PR23">
        <v>106</v>
      </c>
      <c r="PS23">
        <v>116</v>
      </c>
      <c r="PT23">
        <v>121</v>
      </c>
      <c r="PU23">
        <v>125</v>
      </c>
      <c r="PV23">
        <v>114</v>
      </c>
      <c r="PW23">
        <v>113</v>
      </c>
      <c r="PX23">
        <v>116</v>
      </c>
      <c r="PY23">
        <v>107</v>
      </c>
      <c r="PZ23">
        <v>119</v>
      </c>
      <c r="QA23">
        <v>118</v>
      </c>
      <c r="QB23">
        <v>121</v>
      </c>
      <c r="QC23">
        <v>119</v>
      </c>
      <c r="QD23">
        <v>0</v>
      </c>
      <c r="QE23">
        <v>115</v>
      </c>
      <c r="QF23">
        <v>106</v>
      </c>
      <c r="QG23">
        <v>116</v>
      </c>
      <c r="QH23">
        <v>114</v>
      </c>
      <c r="QI23">
        <v>119</v>
      </c>
      <c r="QJ23">
        <v>116</v>
      </c>
      <c r="QK23">
        <v>0</v>
      </c>
      <c r="QL23">
        <v>108</v>
      </c>
      <c r="QM23">
        <v>113</v>
      </c>
      <c r="QN23">
        <v>117</v>
      </c>
      <c r="QO23">
        <v>117</v>
      </c>
      <c r="QP23">
        <v>119</v>
      </c>
      <c r="QQ23">
        <v>0</v>
      </c>
      <c r="QR23">
        <v>115</v>
      </c>
      <c r="QS23">
        <v>113</v>
      </c>
      <c r="QT23">
        <v>122</v>
      </c>
      <c r="QU23">
        <v>114</v>
      </c>
      <c r="QV23">
        <v>116</v>
      </c>
      <c r="QW23">
        <v>120</v>
      </c>
      <c r="QX23">
        <v>112</v>
      </c>
      <c r="QY23">
        <v>111</v>
      </c>
      <c r="QZ23">
        <v>119</v>
      </c>
      <c r="RA23">
        <v>117</v>
      </c>
      <c r="RB23">
        <v>116</v>
      </c>
      <c r="RC23">
        <v>108</v>
      </c>
      <c r="RD23">
        <v>118</v>
      </c>
      <c r="RE23">
        <v>114</v>
      </c>
      <c r="RF23">
        <v>116</v>
      </c>
      <c r="RG23">
        <v>108</v>
      </c>
      <c r="RH23">
        <v>113</v>
      </c>
      <c r="RI23">
        <v>117</v>
      </c>
      <c r="RJ23">
        <v>116</v>
      </c>
      <c r="RK23">
        <v>112</v>
      </c>
      <c r="RL23">
        <v>121</v>
      </c>
      <c r="RM23">
        <v>112</v>
      </c>
      <c r="RN23">
        <v>0</v>
      </c>
      <c r="RO23">
        <v>116</v>
      </c>
      <c r="RP23">
        <v>113</v>
      </c>
      <c r="RQ23">
        <v>109</v>
      </c>
      <c r="RR23">
        <v>116</v>
      </c>
      <c r="RS23">
        <v>117</v>
      </c>
      <c r="RT23">
        <v>126</v>
      </c>
      <c r="RU23">
        <v>120</v>
      </c>
      <c r="RV23">
        <v>116</v>
      </c>
      <c r="RW23">
        <v>119</v>
      </c>
      <c r="RX23">
        <v>117</v>
      </c>
      <c r="RY23">
        <v>123</v>
      </c>
      <c r="RZ23">
        <v>114</v>
      </c>
      <c r="SA23">
        <v>112</v>
      </c>
      <c r="SB23">
        <v>113</v>
      </c>
      <c r="SC23">
        <v>113</v>
      </c>
      <c r="SD23">
        <v>0</v>
      </c>
      <c r="SE23">
        <v>0</v>
      </c>
      <c r="SF23">
        <v>111</v>
      </c>
      <c r="SG23">
        <v>115</v>
      </c>
      <c r="SH23">
        <v>120</v>
      </c>
      <c r="SI23">
        <v>118</v>
      </c>
      <c r="SJ23">
        <v>117</v>
      </c>
      <c r="SK23">
        <v>115</v>
      </c>
      <c r="SL23">
        <v>109</v>
      </c>
      <c r="SM23">
        <v>115</v>
      </c>
      <c r="SN23">
        <v>121</v>
      </c>
      <c r="SO23">
        <v>118</v>
      </c>
      <c r="SP23">
        <v>115</v>
      </c>
      <c r="SQ23">
        <v>120</v>
      </c>
      <c r="SR23">
        <v>118</v>
      </c>
      <c r="SS23">
        <v>115</v>
      </c>
      <c r="ST23">
        <v>116</v>
      </c>
      <c r="SU23">
        <v>116</v>
      </c>
      <c r="SV23">
        <v>0</v>
      </c>
      <c r="SW23">
        <v>0</v>
      </c>
      <c r="SX23">
        <v>0</v>
      </c>
      <c r="SY23">
        <v>0</v>
      </c>
      <c r="SZ23">
        <v>122</v>
      </c>
      <c r="TA23">
        <v>112</v>
      </c>
      <c r="TB23">
        <v>123</v>
      </c>
      <c r="TC23">
        <v>117</v>
      </c>
      <c r="TD23">
        <v>114</v>
      </c>
      <c r="TE23">
        <v>120</v>
      </c>
      <c r="TF23">
        <v>116</v>
      </c>
      <c r="TG23">
        <v>111</v>
      </c>
      <c r="TH23">
        <v>105</v>
      </c>
      <c r="TI23">
        <v>121</v>
      </c>
      <c r="TJ23">
        <v>116</v>
      </c>
      <c r="TK23">
        <v>120</v>
      </c>
      <c r="TL23">
        <v>120</v>
      </c>
      <c r="TM23">
        <v>113</v>
      </c>
      <c r="TN23">
        <v>116</v>
      </c>
      <c r="TO23">
        <v>120</v>
      </c>
      <c r="TP23">
        <v>116</v>
      </c>
      <c r="TQ23">
        <v>105</v>
      </c>
      <c r="TR23">
        <v>126</v>
      </c>
      <c r="TS23">
        <v>119</v>
      </c>
      <c r="TT23">
        <v>111</v>
      </c>
      <c r="TU23">
        <v>116</v>
      </c>
      <c r="TV23">
        <v>120</v>
      </c>
      <c r="TW23">
        <v>112</v>
      </c>
      <c r="TX23">
        <v>0</v>
      </c>
      <c r="TY23">
        <v>113</v>
      </c>
      <c r="TZ23">
        <v>119</v>
      </c>
      <c r="UA23">
        <v>115</v>
      </c>
      <c r="UB23">
        <v>119</v>
      </c>
      <c r="UC23">
        <v>115</v>
      </c>
      <c r="UD23">
        <v>118</v>
      </c>
      <c r="UE23">
        <v>105</v>
      </c>
      <c r="UF23">
        <v>111</v>
      </c>
      <c r="UG23">
        <v>111</v>
      </c>
      <c r="UH23">
        <v>0</v>
      </c>
      <c r="UI23">
        <v>120</v>
      </c>
      <c r="UJ23">
        <v>123</v>
      </c>
      <c r="UK23">
        <v>0</v>
      </c>
      <c r="UL23">
        <v>124</v>
      </c>
      <c r="UM23">
        <v>106</v>
      </c>
      <c r="UN23">
        <v>116</v>
      </c>
      <c r="UO23">
        <v>118</v>
      </c>
      <c r="UP23">
        <v>113</v>
      </c>
      <c r="UQ23">
        <v>0</v>
      </c>
      <c r="UR23">
        <v>115</v>
      </c>
      <c r="US23">
        <v>0</v>
      </c>
      <c r="UT23">
        <v>119</v>
      </c>
      <c r="UU23">
        <v>123</v>
      </c>
      <c r="UV23">
        <v>116</v>
      </c>
      <c r="UW23">
        <v>108</v>
      </c>
      <c r="UX23">
        <v>133</v>
      </c>
      <c r="UY23">
        <v>116</v>
      </c>
      <c r="UZ23">
        <v>123</v>
      </c>
      <c r="VA23">
        <v>0</v>
      </c>
      <c r="VB23">
        <v>0</v>
      </c>
      <c r="VC23">
        <v>109</v>
      </c>
      <c r="VD23">
        <v>116</v>
      </c>
      <c r="VE23">
        <v>116</v>
      </c>
      <c r="VF23">
        <v>114</v>
      </c>
      <c r="VG23">
        <v>111</v>
      </c>
      <c r="VH23">
        <v>116</v>
      </c>
      <c r="VI23">
        <v>121</v>
      </c>
      <c r="VJ23">
        <v>0</v>
      </c>
      <c r="VK23">
        <v>0</v>
      </c>
      <c r="VL23">
        <v>106</v>
      </c>
      <c r="VM23">
        <v>0</v>
      </c>
      <c r="VN23">
        <v>0</v>
      </c>
      <c r="VO23">
        <v>110</v>
      </c>
      <c r="VP23">
        <v>118</v>
      </c>
      <c r="VQ23">
        <v>119</v>
      </c>
      <c r="VR23">
        <v>112</v>
      </c>
      <c r="VS23">
        <v>113</v>
      </c>
      <c r="VT23">
        <v>119</v>
      </c>
      <c r="VU23">
        <v>115</v>
      </c>
      <c r="VV23">
        <v>122</v>
      </c>
      <c r="VW23">
        <v>119</v>
      </c>
      <c r="VX23">
        <v>112</v>
      </c>
      <c r="VY23">
        <v>115</v>
      </c>
      <c r="VZ23">
        <v>108</v>
      </c>
      <c r="WA23">
        <v>122</v>
      </c>
      <c r="WB23">
        <v>113</v>
      </c>
      <c r="WC23">
        <v>120</v>
      </c>
      <c r="WD23">
        <v>113</v>
      </c>
      <c r="WE23">
        <v>117</v>
      </c>
      <c r="WF23">
        <v>0</v>
      </c>
      <c r="WG23">
        <v>110</v>
      </c>
      <c r="WH23">
        <v>125</v>
      </c>
      <c r="WI23">
        <v>112</v>
      </c>
      <c r="WJ23">
        <v>121</v>
      </c>
      <c r="WK23">
        <v>127</v>
      </c>
      <c r="WL23">
        <v>121</v>
      </c>
      <c r="WM23">
        <v>110</v>
      </c>
      <c r="WN23">
        <v>114</v>
      </c>
      <c r="WO23">
        <v>117</v>
      </c>
      <c r="WP23">
        <v>114</v>
      </c>
      <c r="WQ23">
        <v>113</v>
      </c>
      <c r="WR23">
        <v>123</v>
      </c>
      <c r="WS23">
        <v>117</v>
      </c>
      <c r="WT23">
        <v>117</v>
      </c>
      <c r="WU23">
        <v>0</v>
      </c>
      <c r="WV23">
        <v>114</v>
      </c>
      <c r="WW23">
        <v>114</v>
      </c>
      <c r="WX23">
        <v>108</v>
      </c>
      <c r="WY23">
        <v>106</v>
      </c>
      <c r="WZ23">
        <v>122</v>
      </c>
      <c r="XA23">
        <v>114</v>
      </c>
      <c r="XB23">
        <v>110</v>
      </c>
      <c r="XC23">
        <v>113</v>
      </c>
      <c r="XD23">
        <v>119</v>
      </c>
      <c r="XE23">
        <v>0</v>
      </c>
      <c r="XF23">
        <v>114</v>
      </c>
      <c r="XG23">
        <v>119</v>
      </c>
      <c r="XH23">
        <v>116</v>
      </c>
      <c r="XI23">
        <v>0</v>
      </c>
      <c r="XJ23">
        <v>110</v>
      </c>
      <c r="XK23">
        <v>110</v>
      </c>
      <c r="XL23">
        <v>122</v>
      </c>
      <c r="XM23">
        <v>118</v>
      </c>
      <c r="XN23">
        <v>117</v>
      </c>
      <c r="XO23">
        <v>119</v>
      </c>
      <c r="XP23">
        <v>116</v>
      </c>
      <c r="XQ23">
        <v>112</v>
      </c>
      <c r="XR23">
        <v>119</v>
      </c>
      <c r="XS23">
        <v>0</v>
      </c>
      <c r="XT23">
        <v>117</v>
      </c>
      <c r="XU23">
        <v>119</v>
      </c>
      <c r="XV23">
        <v>116</v>
      </c>
      <c r="XW23">
        <v>115</v>
      </c>
      <c r="XX23">
        <v>116</v>
      </c>
      <c r="XY23">
        <v>107</v>
      </c>
      <c r="XZ23">
        <v>107</v>
      </c>
      <c r="YA23">
        <v>114</v>
      </c>
      <c r="YB23">
        <v>116</v>
      </c>
      <c r="YC23">
        <v>0</v>
      </c>
      <c r="YD23">
        <v>118</v>
      </c>
      <c r="YE23">
        <v>104</v>
      </c>
      <c r="YF23">
        <v>121</v>
      </c>
      <c r="YG23">
        <v>110</v>
      </c>
      <c r="YH23">
        <v>0</v>
      </c>
      <c r="YI23">
        <v>125</v>
      </c>
      <c r="YJ23">
        <v>116</v>
      </c>
      <c r="YK23">
        <v>110</v>
      </c>
      <c r="YL23">
        <v>113</v>
      </c>
      <c r="YM23">
        <v>108</v>
      </c>
      <c r="YN23">
        <v>116</v>
      </c>
      <c r="YO23">
        <v>110</v>
      </c>
      <c r="YP23">
        <v>114</v>
      </c>
      <c r="YQ23">
        <v>0</v>
      </c>
      <c r="YR23">
        <v>116</v>
      </c>
      <c r="YS23">
        <v>120</v>
      </c>
      <c r="YT23">
        <v>0</v>
      </c>
      <c r="YU23">
        <v>109</v>
      </c>
      <c r="YV23">
        <v>117</v>
      </c>
      <c r="YW23">
        <v>113</v>
      </c>
      <c r="YX23">
        <v>115</v>
      </c>
      <c r="YY23">
        <v>112</v>
      </c>
      <c r="YZ23">
        <v>116</v>
      </c>
      <c r="ZA23">
        <v>118</v>
      </c>
      <c r="ZB23">
        <v>110</v>
      </c>
      <c r="ZC23">
        <v>123</v>
      </c>
      <c r="ZD23">
        <v>115</v>
      </c>
      <c r="ZE23">
        <v>116</v>
      </c>
      <c r="ZF23">
        <v>114</v>
      </c>
      <c r="ZG23">
        <v>113</v>
      </c>
      <c r="ZH23">
        <v>113</v>
      </c>
      <c r="ZI23">
        <v>0</v>
      </c>
      <c r="ZJ23">
        <v>119</v>
      </c>
      <c r="ZK23">
        <v>0</v>
      </c>
      <c r="ZL23">
        <v>118</v>
      </c>
      <c r="ZM23">
        <v>117</v>
      </c>
      <c r="ZN23">
        <v>109</v>
      </c>
      <c r="ZO23">
        <v>119</v>
      </c>
      <c r="ZP23">
        <v>126</v>
      </c>
      <c r="ZQ23">
        <v>117</v>
      </c>
      <c r="ZR23">
        <v>118</v>
      </c>
      <c r="ZS23">
        <v>108</v>
      </c>
      <c r="ZT23">
        <v>108</v>
      </c>
      <c r="ZU23">
        <v>108</v>
      </c>
      <c r="ZV23">
        <v>119</v>
      </c>
      <c r="ZW23">
        <v>119</v>
      </c>
      <c r="ZX23">
        <v>118</v>
      </c>
      <c r="ZY23">
        <v>115</v>
      </c>
      <c r="ZZ23">
        <v>113</v>
      </c>
      <c r="AAA23">
        <v>113</v>
      </c>
      <c r="AAB23">
        <v>117</v>
      </c>
      <c r="AAC23">
        <v>116</v>
      </c>
      <c r="AAD23">
        <v>118</v>
      </c>
      <c r="AAE23">
        <v>118</v>
      </c>
      <c r="AAF23">
        <v>108</v>
      </c>
      <c r="AAG23">
        <v>117</v>
      </c>
      <c r="AAH23">
        <v>121</v>
      </c>
      <c r="AAI23">
        <v>119</v>
      </c>
      <c r="AAJ23">
        <v>120</v>
      </c>
      <c r="AAK23">
        <v>115</v>
      </c>
      <c r="AAL23">
        <v>108</v>
      </c>
      <c r="AAM23">
        <v>0</v>
      </c>
      <c r="AAN23">
        <v>116</v>
      </c>
      <c r="AAO23">
        <v>120</v>
      </c>
      <c r="AAP23">
        <v>111</v>
      </c>
      <c r="AAQ23">
        <v>111</v>
      </c>
      <c r="AAR23">
        <v>111</v>
      </c>
      <c r="AAS23">
        <v>113</v>
      </c>
      <c r="AAT23">
        <v>113</v>
      </c>
      <c r="AAU23">
        <v>120</v>
      </c>
      <c r="AAV23">
        <v>113</v>
      </c>
      <c r="AAW23">
        <v>117</v>
      </c>
      <c r="AAX23">
        <v>116</v>
      </c>
      <c r="AAY23">
        <v>112</v>
      </c>
      <c r="AAZ23">
        <v>116</v>
      </c>
      <c r="ABA23">
        <v>121</v>
      </c>
      <c r="ABB23">
        <v>117</v>
      </c>
      <c r="ABC23">
        <v>110</v>
      </c>
      <c r="ABD23">
        <v>109</v>
      </c>
      <c r="ABE23">
        <v>115</v>
      </c>
      <c r="ABF23">
        <v>117</v>
      </c>
      <c r="ABG23">
        <v>118</v>
      </c>
      <c r="ABH23">
        <v>110</v>
      </c>
      <c r="ABI23">
        <v>113</v>
      </c>
      <c r="ABJ23">
        <v>117</v>
      </c>
      <c r="ABK23">
        <v>113</v>
      </c>
      <c r="ABL23">
        <v>115</v>
      </c>
      <c r="ABM23">
        <v>116</v>
      </c>
      <c r="ABN23">
        <v>115</v>
      </c>
      <c r="ABO23">
        <v>108</v>
      </c>
      <c r="ABP23">
        <v>124</v>
      </c>
      <c r="ABQ23">
        <v>115</v>
      </c>
      <c r="ABR23">
        <v>113</v>
      </c>
      <c r="ABS23">
        <v>117</v>
      </c>
      <c r="ABT23">
        <v>115</v>
      </c>
      <c r="ABU23">
        <v>0</v>
      </c>
      <c r="ABV23">
        <v>110</v>
      </c>
      <c r="ABW23">
        <v>116</v>
      </c>
      <c r="ABX23">
        <v>125</v>
      </c>
      <c r="ABY23">
        <v>0</v>
      </c>
      <c r="ABZ23">
        <v>108</v>
      </c>
      <c r="ACA23">
        <v>128</v>
      </c>
      <c r="ACB23">
        <v>125</v>
      </c>
      <c r="ACC23">
        <v>124</v>
      </c>
      <c r="ACD23">
        <v>110</v>
      </c>
      <c r="ACE23">
        <v>123</v>
      </c>
      <c r="ACF23">
        <v>120</v>
      </c>
      <c r="ACG23">
        <v>119</v>
      </c>
      <c r="ACH23">
        <v>118</v>
      </c>
      <c r="ACI23">
        <v>117</v>
      </c>
      <c r="ACJ23">
        <v>110</v>
      </c>
      <c r="ACK23">
        <v>0</v>
      </c>
      <c r="ACL23">
        <v>114</v>
      </c>
      <c r="ACM23">
        <v>123</v>
      </c>
      <c r="ACN23">
        <v>110</v>
      </c>
      <c r="ACO23">
        <v>115</v>
      </c>
      <c r="ACP23">
        <v>113</v>
      </c>
      <c r="ACQ23">
        <v>109</v>
      </c>
      <c r="ACR23">
        <v>115</v>
      </c>
      <c r="ACS23">
        <v>0</v>
      </c>
      <c r="ACT23">
        <v>0</v>
      </c>
      <c r="ACU23">
        <v>110</v>
      </c>
      <c r="ACV23">
        <v>0</v>
      </c>
      <c r="ACW23">
        <v>114</v>
      </c>
      <c r="ACX23">
        <v>115</v>
      </c>
      <c r="ACY23">
        <v>117</v>
      </c>
      <c r="ACZ23">
        <v>117</v>
      </c>
      <c r="ADA23">
        <v>112</v>
      </c>
      <c r="ADB23">
        <v>113</v>
      </c>
      <c r="ADC23">
        <v>112</v>
      </c>
      <c r="ADD23">
        <v>116</v>
      </c>
      <c r="ADE23">
        <v>109</v>
      </c>
      <c r="ADF23">
        <v>108</v>
      </c>
      <c r="ADG23">
        <v>118</v>
      </c>
      <c r="ADH23">
        <v>110</v>
      </c>
      <c r="ADI23">
        <v>114</v>
      </c>
      <c r="ADJ23">
        <v>0</v>
      </c>
      <c r="ADK23">
        <v>124</v>
      </c>
      <c r="ADL23">
        <v>110</v>
      </c>
      <c r="ADM23">
        <v>106</v>
      </c>
      <c r="ADN23">
        <v>113</v>
      </c>
      <c r="ADO23">
        <v>0</v>
      </c>
      <c r="ADP23">
        <v>0</v>
      </c>
      <c r="ADQ23">
        <v>116</v>
      </c>
      <c r="ADR23">
        <v>117</v>
      </c>
      <c r="ADS23">
        <v>116</v>
      </c>
      <c r="ADT23">
        <v>114</v>
      </c>
      <c r="ADU23">
        <v>108</v>
      </c>
      <c r="ADV23">
        <v>126</v>
      </c>
      <c r="ADW23">
        <v>117</v>
      </c>
      <c r="ADX23">
        <v>121</v>
      </c>
      <c r="ADY23">
        <v>107</v>
      </c>
      <c r="ADZ23">
        <v>0</v>
      </c>
      <c r="AEA23">
        <v>115</v>
      </c>
      <c r="AEB23">
        <v>0</v>
      </c>
      <c r="AEC23">
        <v>113</v>
      </c>
      <c r="AED23">
        <v>121</v>
      </c>
      <c r="AEE23">
        <v>110</v>
      </c>
      <c r="AEF23">
        <v>122</v>
      </c>
      <c r="AEG23">
        <v>110</v>
      </c>
      <c r="AEH23">
        <v>114</v>
      </c>
      <c r="AEI23">
        <v>114</v>
      </c>
      <c r="AEJ23">
        <v>108</v>
      </c>
      <c r="AEK23">
        <v>118</v>
      </c>
      <c r="AEL23">
        <v>110</v>
      </c>
      <c r="AEM23">
        <v>116</v>
      </c>
      <c r="AEN23">
        <v>122</v>
      </c>
      <c r="AEO23">
        <v>117</v>
      </c>
      <c r="AEP23">
        <v>111</v>
      </c>
      <c r="AEQ23">
        <v>120</v>
      </c>
      <c r="AER23">
        <v>123</v>
      </c>
      <c r="AES23">
        <v>122</v>
      </c>
      <c r="AET23">
        <v>118</v>
      </c>
      <c r="AEU23">
        <v>124</v>
      </c>
      <c r="AEV23">
        <v>111</v>
      </c>
      <c r="AEW23">
        <v>106</v>
      </c>
      <c r="AEX23">
        <v>113</v>
      </c>
      <c r="AEY23">
        <v>109</v>
      </c>
      <c r="AEZ23">
        <v>118</v>
      </c>
      <c r="AFA23">
        <v>125</v>
      </c>
      <c r="AFB23">
        <v>114</v>
      </c>
      <c r="AFC23">
        <v>114</v>
      </c>
      <c r="AFD23">
        <v>118</v>
      </c>
      <c r="AFE23">
        <v>116</v>
      </c>
      <c r="AFF23">
        <v>116</v>
      </c>
      <c r="AFG23">
        <v>115</v>
      </c>
      <c r="AFH23">
        <v>108</v>
      </c>
      <c r="AFI23">
        <v>119</v>
      </c>
      <c r="AFJ23">
        <v>114</v>
      </c>
      <c r="AFK23">
        <v>112</v>
      </c>
      <c r="AFL23">
        <v>120</v>
      </c>
      <c r="AFM23">
        <v>0</v>
      </c>
      <c r="AFN23">
        <v>0</v>
      </c>
      <c r="AFO23">
        <v>116</v>
      </c>
      <c r="AFP23">
        <v>110</v>
      </c>
      <c r="AFQ23">
        <v>106</v>
      </c>
      <c r="AFR23">
        <v>113</v>
      </c>
      <c r="AFS23">
        <v>116</v>
      </c>
      <c r="AFT23">
        <v>114</v>
      </c>
      <c r="AFU23">
        <v>108</v>
      </c>
      <c r="AFV23">
        <v>121</v>
      </c>
      <c r="AFW23">
        <v>114</v>
      </c>
      <c r="AFX23">
        <v>121</v>
      </c>
      <c r="AFY23">
        <v>118</v>
      </c>
      <c r="AFZ23">
        <v>115</v>
      </c>
      <c r="AGA23">
        <v>123</v>
      </c>
      <c r="AGB23">
        <v>0</v>
      </c>
      <c r="AGC23">
        <v>113</v>
      </c>
      <c r="AGD23">
        <v>117</v>
      </c>
      <c r="AGE23">
        <v>114</v>
      </c>
      <c r="AGF23">
        <v>119</v>
      </c>
      <c r="AGG23">
        <v>117</v>
      </c>
      <c r="AGH23">
        <v>113</v>
      </c>
      <c r="AGI23">
        <v>117</v>
      </c>
      <c r="AGJ23">
        <v>118</v>
      </c>
      <c r="AGK23">
        <v>111</v>
      </c>
      <c r="AGL23">
        <v>109</v>
      </c>
      <c r="AGM23">
        <v>117</v>
      </c>
      <c r="AGN23">
        <v>110</v>
      </c>
      <c r="AGO23">
        <v>123</v>
      </c>
      <c r="AGP23">
        <v>120</v>
      </c>
      <c r="AGQ23">
        <v>106</v>
      </c>
      <c r="AGR23">
        <v>115</v>
      </c>
      <c r="AGS23">
        <v>111</v>
      </c>
      <c r="AGT23">
        <v>114</v>
      </c>
      <c r="AGU23">
        <v>111</v>
      </c>
      <c r="AGV23">
        <v>119</v>
      </c>
      <c r="AGW23">
        <v>107</v>
      </c>
      <c r="AGX23">
        <v>116</v>
      </c>
      <c r="AGY23">
        <v>117</v>
      </c>
      <c r="AGZ23">
        <v>111</v>
      </c>
      <c r="AHA23">
        <v>0</v>
      </c>
      <c r="AHB23">
        <v>122</v>
      </c>
      <c r="AHC23">
        <v>118</v>
      </c>
      <c r="AHD23">
        <v>117</v>
      </c>
      <c r="AHE23">
        <v>113</v>
      </c>
      <c r="AHF23">
        <v>117</v>
      </c>
      <c r="AHG23">
        <v>114</v>
      </c>
      <c r="AHH23">
        <v>0</v>
      </c>
      <c r="AHI23">
        <v>127</v>
      </c>
      <c r="AHJ23">
        <v>114</v>
      </c>
      <c r="AHK23">
        <v>124</v>
      </c>
      <c r="AHL23">
        <v>121</v>
      </c>
      <c r="AHM23">
        <v>0</v>
      </c>
      <c r="AHN23">
        <v>113</v>
      </c>
      <c r="AHO23">
        <v>113</v>
      </c>
      <c r="AHP23">
        <v>0</v>
      </c>
      <c r="AHQ23">
        <v>127</v>
      </c>
      <c r="AHR23">
        <v>125</v>
      </c>
      <c r="AHS23">
        <v>122</v>
      </c>
      <c r="AHT23">
        <v>107</v>
      </c>
      <c r="AHU23">
        <v>115</v>
      </c>
      <c r="AHV23">
        <v>114</v>
      </c>
      <c r="AHW23">
        <v>117</v>
      </c>
      <c r="AHX23">
        <v>106</v>
      </c>
      <c r="AHY23">
        <v>121</v>
      </c>
      <c r="AHZ23">
        <v>0</v>
      </c>
      <c r="AIA23">
        <v>117</v>
      </c>
      <c r="AIB23">
        <v>109</v>
      </c>
      <c r="AIC23">
        <v>116</v>
      </c>
      <c r="AID23">
        <v>0</v>
      </c>
      <c r="AIE23">
        <v>114</v>
      </c>
      <c r="AIF23">
        <v>110</v>
      </c>
      <c r="AIG23">
        <v>119</v>
      </c>
      <c r="AIH23">
        <v>116</v>
      </c>
      <c r="AII23">
        <v>110</v>
      </c>
      <c r="AIJ23">
        <v>110</v>
      </c>
      <c r="AIK23">
        <v>118</v>
      </c>
      <c r="AIL23">
        <v>111</v>
      </c>
      <c r="AIM23">
        <v>0</v>
      </c>
      <c r="AIN23">
        <v>110</v>
      </c>
      <c r="AIO23">
        <v>116</v>
      </c>
      <c r="AIP23">
        <v>118</v>
      </c>
      <c r="AIQ23">
        <v>113</v>
      </c>
      <c r="AIR23">
        <v>115</v>
      </c>
      <c r="AIS23">
        <v>115</v>
      </c>
      <c r="AIT23">
        <v>113</v>
      </c>
      <c r="AIU23">
        <v>116</v>
      </c>
      <c r="AIV23">
        <v>118</v>
      </c>
      <c r="AIW23">
        <v>119</v>
      </c>
      <c r="AIX23">
        <v>116</v>
      </c>
      <c r="AIY23">
        <v>109</v>
      </c>
      <c r="AIZ23">
        <v>115</v>
      </c>
      <c r="AJA23">
        <v>113</v>
      </c>
      <c r="AJB23">
        <v>115</v>
      </c>
      <c r="AJC23">
        <v>113</v>
      </c>
      <c r="AJD23">
        <v>116</v>
      </c>
      <c r="AJE23">
        <v>117</v>
      </c>
      <c r="AJF23">
        <v>121</v>
      </c>
      <c r="AJG23">
        <v>117</v>
      </c>
      <c r="AJH23">
        <v>127</v>
      </c>
      <c r="AJI23">
        <v>115</v>
      </c>
      <c r="AJJ23">
        <v>118</v>
      </c>
      <c r="AJK23">
        <v>115</v>
      </c>
      <c r="AJL23">
        <v>113</v>
      </c>
      <c r="AJM23">
        <v>123</v>
      </c>
      <c r="AJN23">
        <v>119</v>
      </c>
      <c r="AJO23">
        <v>0</v>
      </c>
      <c r="AJP23">
        <v>120</v>
      </c>
      <c r="AJQ23">
        <v>118</v>
      </c>
      <c r="AJR23">
        <v>119</v>
      </c>
      <c r="AJS23">
        <v>114</v>
      </c>
      <c r="AJT23">
        <v>123</v>
      </c>
      <c r="AJU23">
        <v>125</v>
      </c>
      <c r="AJV23">
        <v>113</v>
      </c>
      <c r="AJW23">
        <v>131</v>
      </c>
      <c r="AJX23">
        <v>108</v>
      </c>
      <c r="AJY23">
        <v>116</v>
      </c>
      <c r="AJZ23">
        <v>0</v>
      </c>
      <c r="AKA23">
        <v>0</v>
      </c>
      <c r="AKB23">
        <v>116</v>
      </c>
      <c r="AKC23">
        <v>115</v>
      </c>
      <c r="AKD23">
        <v>113</v>
      </c>
      <c r="AKE23">
        <v>116</v>
      </c>
      <c r="AKF23">
        <v>114</v>
      </c>
      <c r="AKG23">
        <v>114</v>
      </c>
      <c r="AKH23">
        <v>121</v>
      </c>
      <c r="AKI23">
        <v>113</v>
      </c>
      <c r="AKJ23">
        <v>110</v>
      </c>
      <c r="AKK23">
        <v>115</v>
      </c>
      <c r="AKL23">
        <v>109</v>
      </c>
      <c r="AKM23">
        <v>114</v>
      </c>
      <c r="AKN23">
        <v>119</v>
      </c>
      <c r="AKO23">
        <v>113</v>
      </c>
      <c r="AKP23">
        <v>121</v>
      </c>
      <c r="AKQ23">
        <v>114</v>
      </c>
      <c r="AKR23">
        <v>106</v>
      </c>
      <c r="AKS23">
        <v>113</v>
      </c>
      <c r="AKT23">
        <v>108</v>
      </c>
      <c r="AKU23">
        <v>107</v>
      </c>
      <c r="AKV23">
        <v>116</v>
      </c>
      <c r="AKW23">
        <v>110</v>
      </c>
      <c r="AKX23">
        <v>0</v>
      </c>
      <c r="AKY23">
        <v>0</v>
      </c>
      <c r="AKZ23">
        <v>117</v>
      </c>
      <c r="ALA23">
        <v>119</v>
      </c>
      <c r="ALB23">
        <v>122</v>
      </c>
      <c r="ALC23">
        <v>117</v>
      </c>
      <c r="ALD23">
        <v>118</v>
      </c>
      <c r="ALE23">
        <v>125</v>
      </c>
      <c r="ALF23">
        <v>123</v>
      </c>
      <c r="ALG23">
        <v>114</v>
      </c>
      <c r="ALH23">
        <v>116</v>
      </c>
      <c r="ALI23">
        <v>0</v>
      </c>
      <c r="ALJ23">
        <v>107</v>
      </c>
      <c r="ALK23">
        <v>110</v>
      </c>
      <c r="ALL23">
        <v>111</v>
      </c>
      <c r="ALM23">
        <v>120</v>
      </c>
    </row>
    <row r="24">
      <c r="A24">
        <v>22</v>
      </c>
      <c r="B24">
        <v>111</v>
      </c>
      <c r="C24">
        <v>106</v>
      </c>
      <c r="D24">
        <v>115</v>
      </c>
      <c r="E24">
        <v>110</v>
      </c>
      <c r="F24">
        <v>122</v>
      </c>
      <c r="G24">
        <v>113</v>
      </c>
      <c r="H24">
        <v>117</v>
      </c>
      <c r="I24">
        <v>115</v>
      </c>
      <c r="J24">
        <v>115</v>
      </c>
      <c r="K24">
        <v>108</v>
      </c>
      <c r="L24">
        <v>104</v>
      </c>
      <c r="M24">
        <v>119</v>
      </c>
      <c r="N24">
        <v>108</v>
      </c>
      <c r="O24">
        <v>126</v>
      </c>
      <c r="P24">
        <v>119</v>
      </c>
      <c r="Q24">
        <v>111</v>
      </c>
      <c r="R24">
        <v>118</v>
      </c>
      <c r="S24">
        <v>0</v>
      </c>
      <c r="T24">
        <v>109</v>
      </c>
      <c r="U24">
        <v>115</v>
      </c>
      <c r="V24">
        <v>0</v>
      </c>
      <c r="W24">
        <v>123</v>
      </c>
      <c r="X24">
        <v>109</v>
      </c>
      <c r="Y24">
        <v>110</v>
      </c>
      <c r="Z24">
        <v>0</v>
      </c>
      <c r="AA24">
        <v>116</v>
      </c>
      <c r="AB24">
        <v>0</v>
      </c>
      <c r="AC24">
        <v>119</v>
      </c>
      <c r="AD24">
        <v>114</v>
      </c>
      <c r="AE24">
        <v>111</v>
      </c>
      <c r="AF24">
        <v>116</v>
      </c>
      <c r="AG24">
        <v>0</v>
      </c>
      <c r="AH24">
        <v>114</v>
      </c>
      <c r="AI24">
        <v>114</v>
      </c>
      <c r="AJ24">
        <v>117</v>
      </c>
      <c r="AK24">
        <v>114</v>
      </c>
      <c r="AL24">
        <v>116</v>
      </c>
      <c r="AM24">
        <v>117</v>
      </c>
      <c r="AN24">
        <v>114</v>
      </c>
      <c r="AO24">
        <v>121</v>
      </c>
      <c r="AP24">
        <v>111</v>
      </c>
      <c r="AQ24">
        <v>115</v>
      </c>
      <c r="AR24">
        <v>119</v>
      </c>
      <c r="AS24">
        <v>118</v>
      </c>
      <c r="AT24">
        <v>117</v>
      </c>
      <c r="AU24">
        <v>0</v>
      </c>
      <c r="AV24">
        <v>110</v>
      </c>
      <c r="AW24">
        <v>112</v>
      </c>
      <c r="AX24">
        <v>117</v>
      </c>
      <c r="AY24">
        <v>113</v>
      </c>
      <c r="AZ24">
        <v>116</v>
      </c>
      <c r="BA24">
        <v>109</v>
      </c>
      <c r="BB24">
        <v>115</v>
      </c>
      <c r="BC24">
        <v>119</v>
      </c>
      <c r="BD24">
        <v>115</v>
      </c>
      <c r="BE24">
        <v>110</v>
      </c>
      <c r="BF24">
        <v>123</v>
      </c>
      <c r="BG24">
        <v>119</v>
      </c>
      <c r="BH24">
        <v>117</v>
      </c>
      <c r="BI24">
        <v>111</v>
      </c>
      <c r="BJ24">
        <v>110</v>
      </c>
      <c r="BK24">
        <v>110</v>
      </c>
      <c r="BL24">
        <v>114</v>
      </c>
      <c r="BM24">
        <v>112</v>
      </c>
      <c r="BN24">
        <v>0</v>
      </c>
      <c r="BO24">
        <v>109</v>
      </c>
      <c r="BP24">
        <v>118</v>
      </c>
      <c r="BQ24">
        <v>116</v>
      </c>
      <c r="BR24">
        <v>0</v>
      </c>
      <c r="BS24">
        <v>122</v>
      </c>
      <c r="BT24">
        <v>119</v>
      </c>
      <c r="BU24">
        <v>117</v>
      </c>
      <c r="BV24">
        <v>116</v>
      </c>
      <c r="BW24">
        <v>122</v>
      </c>
      <c r="BX24">
        <v>126</v>
      </c>
      <c r="BY24">
        <v>116</v>
      </c>
      <c r="BZ24">
        <v>123</v>
      </c>
      <c r="CA24">
        <v>0</v>
      </c>
      <c r="CB24">
        <v>117</v>
      </c>
      <c r="CC24">
        <v>105</v>
      </c>
      <c r="CD24">
        <v>121</v>
      </c>
      <c r="CE24">
        <v>108</v>
      </c>
      <c r="CF24">
        <v>0</v>
      </c>
      <c r="CG24">
        <v>105</v>
      </c>
      <c r="CH24">
        <v>0</v>
      </c>
      <c r="CI24">
        <v>0</v>
      </c>
      <c r="CJ24">
        <v>111</v>
      </c>
      <c r="CK24">
        <v>113</v>
      </c>
      <c r="CL24">
        <v>118</v>
      </c>
      <c r="CM24">
        <v>118</v>
      </c>
      <c r="CN24">
        <v>0</v>
      </c>
      <c r="CO24">
        <v>111</v>
      </c>
      <c r="CP24">
        <v>125</v>
      </c>
      <c r="CQ24">
        <v>113</v>
      </c>
      <c r="CR24">
        <v>114</v>
      </c>
      <c r="CS24">
        <v>111</v>
      </c>
      <c r="CT24">
        <v>120</v>
      </c>
      <c r="CU24">
        <v>124</v>
      </c>
      <c r="CV24">
        <v>107</v>
      </c>
      <c r="CW24">
        <v>0</v>
      </c>
      <c r="CX24">
        <v>109</v>
      </c>
      <c r="CY24">
        <v>115</v>
      </c>
      <c r="CZ24">
        <v>104</v>
      </c>
      <c r="DA24">
        <v>115</v>
      </c>
      <c r="DB24">
        <v>0</v>
      </c>
      <c r="DC24">
        <v>112</v>
      </c>
      <c r="DD24">
        <v>109</v>
      </c>
      <c r="DE24">
        <v>120</v>
      </c>
      <c r="DF24">
        <v>116</v>
      </c>
      <c r="DG24">
        <v>113</v>
      </c>
      <c r="DH24">
        <v>118</v>
      </c>
      <c r="DI24">
        <v>115</v>
      </c>
      <c r="DJ24">
        <v>114</v>
      </c>
      <c r="DK24">
        <v>116</v>
      </c>
      <c r="DL24">
        <v>0</v>
      </c>
      <c r="DM24">
        <v>113</v>
      </c>
      <c r="DN24">
        <v>118</v>
      </c>
      <c r="DO24">
        <v>114</v>
      </c>
      <c r="DP24">
        <v>119</v>
      </c>
      <c r="DQ24">
        <v>110</v>
      </c>
      <c r="DR24">
        <v>111</v>
      </c>
      <c r="DS24">
        <v>0</v>
      </c>
      <c r="DT24">
        <v>120</v>
      </c>
      <c r="DU24">
        <v>0</v>
      </c>
      <c r="DV24">
        <v>117</v>
      </c>
      <c r="DW24">
        <v>121</v>
      </c>
      <c r="DX24">
        <v>124</v>
      </c>
      <c r="DY24">
        <v>116</v>
      </c>
      <c r="DZ24">
        <v>113</v>
      </c>
      <c r="EA24">
        <v>131</v>
      </c>
      <c r="EB24">
        <v>114</v>
      </c>
      <c r="EC24">
        <v>114</v>
      </c>
      <c r="ED24">
        <v>118</v>
      </c>
      <c r="EE24">
        <v>123</v>
      </c>
      <c r="EF24">
        <v>110</v>
      </c>
      <c r="EG24">
        <v>116</v>
      </c>
      <c r="EH24">
        <v>0</v>
      </c>
      <c r="EI24">
        <v>110</v>
      </c>
      <c r="EJ24">
        <v>119</v>
      </c>
      <c r="EK24">
        <v>116</v>
      </c>
      <c r="EL24">
        <v>113</v>
      </c>
      <c r="EM24">
        <v>125</v>
      </c>
      <c r="EN24">
        <v>113</v>
      </c>
      <c r="EO24">
        <v>108</v>
      </c>
      <c r="EP24">
        <v>119</v>
      </c>
      <c r="EQ24">
        <v>113</v>
      </c>
      <c r="ER24">
        <v>115</v>
      </c>
      <c r="ES24">
        <v>117</v>
      </c>
      <c r="ET24">
        <v>108</v>
      </c>
      <c r="EU24">
        <v>113</v>
      </c>
      <c r="EV24">
        <v>0</v>
      </c>
      <c r="EW24">
        <v>114</v>
      </c>
      <c r="EX24">
        <v>114</v>
      </c>
      <c r="EY24">
        <v>109</v>
      </c>
      <c r="EZ24">
        <v>110</v>
      </c>
      <c r="FA24">
        <v>115</v>
      </c>
      <c r="FB24">
        <v>119</v>
      </c>
      <c r="FC24">
        <v>108</v>
      </c>
      <c r="FD24">
        <v>115</v>
      </c>
      <c r="FE24">
        <v>119</v>
      </c>
      <c r="FF24">
        <v>111</v>
      </c>
      <c r="FG24">
        <v>116</v>
      </c>
      <c r="FH24">
        <v>119</v>
      </c>
      <c r="FI24">
        <v>119</v>
      </c>
      <c r="FJ24">
        <v>113</v>
      </c>
      <c r="FK24">
        <v>109</v>
      </c>
      <c r="FL24">
        <v>109</v>
      </c>
      <c r="FM24">
        <v>0</v>
      </c>
      <c r="FN24">
        <v>120</v>
      </c>
      <c r="FO24">
        <v>0</v>
      </c>
      <c r="FP24">
        <v>113</v>
      </c>
      <c r="FQ24">
        <v>110</v>
      </c>
      <c r="FR24">
        <v>107</v>
      </c>
      <c r="FS24">
        <v>117</v>
      </c>
      <c r="FT24">
        <v>126</v>
      </c>
      <c r="FU24">
        <v>115</v>
      </c>
      <c r="FV24">
        <v>118</v>
      </c>
      <c r="FW24">
        <v>113</v>
      </c>
      <c r="FX24">
        <v>114</v>
      </c>
      <c r="FY24">
        <v>120</v>
      </c>
      <c r="FZ24">
        <v>108</v>
      </c>
      <c r="GA24">
        <v>120</v>
      </c>
      <c r="GB24">
        <v>122</v>
      </c>
      <c r="GC24">
        <v>0</v>
      </c>
      <c r="GD24">
        <v>115</v>
      </c>
      <c r="GE24">
        <v>116</v>
      </c>
      <c r="GF24">
        <v>117</v>
      </c>
      <c r="GG24">
        <v>113</v>
      </c>
      <c r="GH24">
        <v>116</v>
      </c>
      <c r="GI24">
        <v>116</v>
      </c>
      <c r="GJ24">
        <v>118</v>
      </c>
      <c r="GK24">
        <v>118</v>
      </c>
      <c r="GL24">
        <v>116</v>
      </c>
      <c r="GM24">
        <v>114</v>
      </c>
      <c r="GN24">
        <v>107</v>
      </c>
      <c r="GO24">
        <v>114</v>
      </c>
      <c r="GP24">
        <v>0</v>
      </c>
      <c r="GQ24">
        <v>119</v>
      </c>
      <c r="GR24">
        <v>117</v>
      </c>
      <c r="GS24">
        <v>116</v>
      </c>
      <c r="GT24">
        <v>120</v>
      </c>
      <c r="GU24">
        <v>106</v>
      </c>
      <c r="GV24">
        <v>119</v>
      </c>
      <c r="GW24">
        <v>110</v>
      </c>
      <c r="GX24">
        <v>122</v>
      </c>
      <c r="GY24">
        <v>115</v>
      </c>
      <c r="GZ24">
        <v>120</v>
      </c>
      <c r="HA24">
        <v>122</v>
      </c>
      <c r="HB24">
        <v>114</v>
      </c>
      <c r="HC24">
        <v>115</v>
      </c>
      <c r="HD24">
        <v>120</v>
      </c>
      <c r="HE24">
        <v>113</v>
      </c>
      <c r="HF24">
        <v>111</v>
      </c>
      <c r="HG24">
        <v>108</v>
      </c>
      <c r="HH24">
        <v>115</v>
      </c>
      <c r="HI24">
        <v>117</v>
      </c>
      <c r="HJ24">
        <v>110</v>
      </c>
      <c r="HK24">
        <v>122</v>
      </c>
      <c r="HL24">
        <v>123</v>
      </c>
      <c r="HM24">
        <v>119</v>
      </c>
      <c r="HN24">
        <v>113</v>
      </c>
      <c r="HO24">
        <v>118</v>
      </c>
      <c r="HP24">
        <v>116</v>
      </c>
      <c r="HQ24">
        <v>108</v>
      </c>
      <c r="HR24">
        <v>111</v>
      </c>
      <c r="HS24">
        <v>124</v>
      </c>
      <c r="HT24">
        <v>109</v>
      </c>
      <c r="HU24">
        <v>113</v>
      </c>
      <c r="HV24">
        <v>119</v>
      </c>
      <c r="HW24">
        <v>113</v>
      </c>
      <c r="HX24">
        <v>118</v>
      </c>
      <c r="HY24">
        <v>0</v>
      </c>
      <c r="HZ24">
        <v>120</v>
      </c>
      <c r="IA24">
        <v>117</v>
      </c>
      <c r="IB24">
        <v>114</v>
      </c>
      <c r="IC24">
        <v>113</v>
      </c>
      <c r="ID24">
        <v>113</v>
      </c>
      <c r="IE24">
        <v>114</v>
      </c>
      <c r="IF24">
        <v>115</v>
      </c>
      <c r="IG24">
        <v>114</v>
      </c>
      <c r="IH24">
        <v>122</v>
      </c>
      <c r="II24">
        <v>120</v>
      </c>
      <c r="IJ24">
        <v>122</v>
      </c>
      <c r="IK24">
        <v>0</v>
      </c>
      <c r="IL24">
        <v>116</v>
      </c>
      <c r="IM24">
        <v>113</v>
      </c>
      <c r="IN24">
        <v>0</v>
      </c>
      <c r="IO24">
        <v>118</v>
      </c>
      <c r="IP24">
        <v>108</v>
      </c>
      <c r="IQ24">
        <v>118</v>
      </c>
      <c r="IR24">
        <v>110</v>
      </c>
      <c r="IS24">
        <v>115</v>
      </c>
      <c r="IT24">
        <v>109</v>
      </c>
      <c r="IU24">
        <v>113</v>
      </c>
      <c r="IV24">
        <v>116</v>
      </c>
      <c r="IW24">
        <v>120</v>
      </c>
      <c r="IX24">
        <v>0</v>
      </c>
      <c r="IY24">
        <v>116</v>
      </c>
      <c r="IZ24">
        <v>121</v>
      </c>
      <c r="JA24">
        <v>120</v>
      </c>
      <c r="JB24">
        <v>109</v>
      </c>
      <c r="JC24">
        <v>107</v>
      </c>
      <c r="JD24">
        <v>111</v>
      </c>
      <c r="JE24">
        <v>119</v>
      </c>
      <c r="JF24">
        <v>109</v>
      </c>
      <c r="JG24">
        <v>114</v>
      </c>
      <c r="JH24">
        <v>110</v>
      </c>
      <c r="JI24">
        <v>119</v>
      </c>
      <c r="JJ24">
        <v>108</v>
      </c>
      <c r="JK24">
        <v>125</v>
      </c>
      <c r="JL24">
        <v>111</v>
      </c>
      <c r="JM24">
        <v>114</v>
      </c>
      <c r="JN24">
        <v>118</v>
      </c>
      <c r="JO24">
        <v>124</v>
      </c>
      <c r="JP24">
        <v>110</v>
      </c>
      <c r="JQ24">
        <v>119</v>
      </c>
      <c r="JR24">
        <v>114</v>
      </c>
      <c r="JS24">
        <v>108</v>
      </c>
      <c r="JT24">
        <v>120</v>
      </c>
      <c r="JU24">
        <v>108</v>
      </c>
      <c r="JV24">
        <v>0</v>
      </c>
      <c r="JW24">
        <v>114</v>
      </c>
      <c r="JX24">
        <v>110</v>
      </c>
      <c r="JY24">
        <v>116</v>
      </c>
      <c r="JZ24">
        <v>111</v>
      </c>
      <c r="KA24">
        <v>121</v>
      </c>
      <c r="KB24">
        <v>116</v>
      </c>
      <c r="KC24">
        <v>114</v>
      </c>
      <c r="KD24">
        <v>115</v>
      </c>
      <c r="KE24">
        <v>111</v>
      </c>
      <c r="KF24">
        <v>121</v>
      </c>
      <c r="KG24">
        <v>106</v>
      </c>
      <c r="KH24">
        <v>112</v>
      </c>
      <c r="KI24">
        <v>0</v>
      </c>
      <c r="KJ24">
        <v>108</v>
      </c>
      <c r="KK24">
        <v>117</v>
      </c>
      <c r="KL24">
        <v>111</v>
      </c>
      <c r="KM24">
        <v>106</v>
      </c>
      <c r="KN24">
        <v>106</v>
      </c>
      <c r="KO24">
        <v>115</v>
      </c>
      <c r="KP24">
        <v>121</v>
      </c>
      <c r="KQ24">
        <v>120</v>
      </c>
      <c r="KR24">
        <v>107</v>
      </c>
      <c r="KS24">
        <v>119</v>
      </c>
      <c r="KT24">
        <v>111</v>
      </c>
      <c r="KU24">
        <v>115</v>
      </c>
      <c r="KV24">
        <v>119</v>
      </c>
      <c r="KW24">
        <v>115</v>
      </c>
      <c r="KX24">
        <v>121</v>
      </c>
      <c r="KY24">
        <v>121</v>
      </c>
      <c r="KZ24">
        <v>111</v>
      </c>
      <c r="LA24">
        <v>0</v>
      </c>
      <c r="LB24">
        <v>113</v>
      </c>
      <c r="LC24">
        <v>117</v>
      </c>
      <c r="LD24">
        <v>0</v>
      </c>
      <c r="LE24">
        <v>114</v>
      </c>
      <c r="LF24">
        <v>109</v>
      </c>
      <c r="LG24">
        <v>125</v>
      </c>
      <c r="LH24">
        <v>109</v>
      </c>
      <c r="LI24">
        <v>114</v>
      </c>
      <c r="LJ24">
        <v>0</v>
      </c>
      <c r="LK24">
        <v>110</v>
      </c>
      <c r="LL24">
        <v>119</v>
      </c>
      <c r="LM24">
        <v>114</v>
      </c>
      <c r="LN24">
        <v>114</v>
      </c>
      <c r="LO24">
        <v>112</v>
      </c>
      <c r="LP24">
        <v>115</v>
      </c>
      <c r="LQ24">
        <v>111</v>
      </c>
      <c r="LR24">
        <v>118</v>
      </c>
      <c r="LS24">
        <v>0</v>
      </c>
      <c r="LT24">
        <v>115</v>
      </c>
      <c r="LU24">
        <v>111</v>
      </c>
      <c r="LV24">
        <v>122</v>
      </c>
      <c r="LW24">
        <v>118</v>
      </c>
      <c r="LX24">
        <v>122</v>
      </c>
      <c r="LY24">
        <v>117</v>
      </c>
      <c r="LZ24">
        <v>114</v>
      </c>
      <c r="MA24">
        <v>0</v>
      </c>
      <c r="MB24">
        <v>119</v>
      </c>
      <c r="MC24">
        <v>117</v>
      </c>
      <c r="MD24">
        <v>119</v>
      </c>
      <c r="ME24">
        <v>121</v>
      </c>
      <c r="MF24">
        <v>113</v>
      </c>
      <c r="MG24">
        <v>119</v>
      </c>
      <c r="MH24">
        <v>118</v>
      </c>
      <c r="MI24">
        <v>109</v>
      </c>
      <c r="MJ24">
        <v>115</v>
      </c>
      <c r="MK24">
        <v>119</v>
      </c>
      <c r="ML24">
        <v>117</v>
      </c>
      <c r="MM24">
        <v>117</v>
      </c>
      <c r="MN24">
        <v>113</v>
      </c>
      <c r="MO24">
        <v>116</v>
      </c>
      <c r="MP24">
        <v>116</v>
      </c>
      <c r="MQ24">
        <v>123</v>
      </c>
      <c r="MR24">
        <v>125</v>
      </c>
      <c r="MS24">
        <v>115</v>
      </c>
      <c r="MT24">
        <v>107</v>
      </c>
      <c r="MU24">
        <v>120</v>
      </c>
      <c r="MV24">
        <v>114</v>
      </c>
      <c r="MW24">
        <v>114</v>
      </c>
      <c r="MX24">
        <v>124</v>
      </c>
      <c r="MY24">
        <v>106</v>
      </c>
      <c r="MZ24">
        <v>114</v>
      </c>
      <c r="NA24">
        <v>113</v>
      </c>
      <c r="NB24">
        <v>121</v>
      </c>
      <c r="NC24">
        <v>115</v>
      </c>
      <c r="ND24">
        <v>109</v>
      </c>
      <c r="NE24">
        <v>0</v>
      </c>
      <c r="NF24">
        <v>115</v>
      </c>
      <c r="NG24">
        <v>119</v>
      </c>
      <c r="NH24">
        <v>120</v>
      </c>
      <c r="NI24">
        <v>117</v>
      </c>
      <c r="NJ24">
        <v>109</v>
      </c>
      <c r="NK24">
        <v>115</v>
      </c>
      <c r="NL24">
        <v>114</v>
      </c>
      <c r="NM24">
        <v>114</v>
      </c>
      <c r="NN24">
        <v>113</v>
      </c>
      <c r="NO24">
        <v>106</v>
      </c>
      <c r="NP24">
        <v>116</v>
      </c>
      <c r="NQ24">
        <v>115</v>
      </c>
      <c r="NR24">
        <v>115</v>
      </c>
      <c r="NS24">
        <v>121</v>
      </c>
      <c r="NT24">
        <v>107</v>
      </c>
      <c r="NU24">
        <v>116</v>
      </c>
      <c r="NV24">
        <v>110</v>
      </c>
      <c r="NW24">
        <v>115</v>
      </c>
      <c r="NX24">
        <v>114</v>
      </c>
      <c r="NY24">
        <v>120</v>
      </c>
      <c r="NZ24">
        <v>107</v>
      </c>
      <c r="OA24">
        <v>116</v>
      </c>
      <c r="OB24">
        <v>114</v>
      </c>
      <c r="OC24">
        <v>111</v>
      </c>
      <c r="OD24">
        <v>124</v>
      </c>
      <c r="OE24">
        <v>107</v>
      </c>
      <c r="OF24">
        <v>110</v>
      </c>
      <c r="OG24">
        <v>114</v>
      </c>
      <c r="OH24">
        <v>114</v>
      </c>
      <c r="OI24">
        <v>117</v>
      </c>
      <c r="OJ24">
        <v>114</v>
      </c>
      <c r="OK24">
        <v>0</v>
      </c>
      <c r="OL24">
        <v>119</v>
      </c>
      <c r="OM24">
        <v>117</v>
      </c>
      <c r="ON24">
        <v>115</v>
      </c>
      <c r="OO24">
        <v>125</v>
      </c>
      <c r="OP24">
        <v>0</v>
      </c>
      <c r="OQ24">
        <v>121</v>
      </c>
      <c r="OR24">
        <v>113</v>
      </c>
      <c r="OS24">
        <v>115</v>
      </c>
      <c r="OT24">
        <v>118</v>
      </c>
      <c r="OU24">
        <v>118</v>
      </c>
      <c r="OV24">
        <v>105</v>
      </c>
      <c r="OW24">
        <v>122</v>
      </c>
      <c r="OX24">
        <v>123</v>
      </c>
      <c r="OY24">
        <v>115</v>
      </c>
      <c r="OZ24">
        <v>121</v>
      </c>
      <c r="PA24">
        <v>122</v>
      </c>
      <c r="PB24">
        <v>115</v>
      </c>
      <c r="PC24">
        <v>111</v>
      </c>
      <c r="PD24">
        <v>118</v>
      </c>
      <c r="PE24">
        <v>113</v>
      </c>
      <c r="PF24">
        <v>118</v>
      </c>
      <c r="PG24">
        <v>118</v>
      </c>
      <c r="PH24">
        <v>117</v>
      </c>
      <c r="PI24">
        <v>120</v>
      </c>
      <c r="PJ24">
        <v>106</v>
      </c>
      <c r="PK24">
        <v>114</v>
      </c>
      <c r="PL24">
        <v>116</v>
      </c>
      <c r="PM24">
        <v>0</v>
      </c>
      <c r="PN24">
        <v>110</v>
      </c>
      <c r="PO24">
        <v>121</v>
      </c>
      <c r="PP24">
        <v>119</v>
      </c>
      <c r="PQ24">
        <v>115</v>
      </c>
      <c r="PR24">
        <v>106</v>
      </c>
      <c r="PS24">
        <v>116</v>
      </c>
      <c r="PT24">
        <v>121</v>
      </c>
      <c r="PU24">
        <v>125</v>
      </c>
      <c r="PV24">
        <v>114</v>
      </c>
      <c r="PW24">
        <v>113</v>
      </c>
      <c r="PX24">
        <v>116</v>
      </c>
      <c r="PY24">
        <v>107</v>
      </c>
      <c r="PZ24">
        <v>119</v>
      </c>
      <c r="QA24">
        <v>118</v>
      </c>
      <c r="QB24">
        <v>121</v>
      </c>
      <c r="QC24">
        <v>119</v>
      </c>
      <c r="QD24">
        <v>0</v>
      </c>
      <c r="QE24">
        <v>115</v>
      </c>
      <c r="QF24">
        <v>106</v>
      </c>
      <c r="QG24">
        <v>116</v>
      </c>
      <c r="QH24">
        <v>114</v>
      </c>
      <c r="QI24">
        <v>119</v>
      </c>
      <c r="QJ24">
        <v>116</v>
      </c>
      <c r="QK24">
        <v>0</v>
      </c>
      <c r="QL24">
        <v>108</v>
      </c>
      <c r="QM24">
        <v>0</v>
      </c>
      <c r="QN24">
        <v>117</v>
      </c>
      <c r="QO24">
        <v>117</v>
      </c>
      <c r="QP24">
        <v>119</v>
      </c>
      <c r="QQ24">
        <v>112</v>
      </c>
      <c r="QR24">
        <v>115</v>
      </c>
      <c r="QS24">
        <v>113</v>
      </c>
      <c r="QT24">
        <v>122</v>
      </c>
      <c r="QU24">
        <v>114</v>
      </c>
      <c r="QV24">
        <v>116</v>
      </c>
      <c r="QW24">
        <v>120</v>
      </c>
      <c r="QX24">
        <v>0</v>
      </c>
      <c r="QY24">
        <v>111</v>
      </c>
      <c r="QZ24">
        <v>119</v>
      </c>
      <c r="RA24">
        <v>117</v>
      </c>
      <c r="RB24">
        <v>116</v>
      </c>
      <c r="RC24">
        <v>108</v>
      </c>
      <c r="RD24">
        <v>118</v>
      </c>
      <c r="RE24">
        <v>114</v>
      </c>
      <c r="RF24">
        <v>116</v>
      </c>
      <c r="RG24">
        <v>108</v>
      </c>
      <c r="RH24">
        <v>113</v>
      </c>
      <c r="RI24">
        <v>117</v>
      </c>
      <c r="RJ24">
        <v>116</v>
      </c>
      <c r="RK24">
        <v>0</v>
      </c>
      <c r="RL24">
        <v>121</v>
      </c>
      <c r="RM24">
        <v>0</v>
      </c>
      <c r="RN24">
        <v>107</v>
      </c>
      <c r="RO24">
        <v>116</v>
      </c>
      <c r="RP24">
        <v>113</v>
      </c>
      <c r="RQ24">
        <v>109</v>
      </c>
      <c r="RR24">
        <v>116</v>
      </c>
      <c r="RS24">
        <v>117</v>
      </c>
      <c r="RT24">
        <v>126</v>
      </c>
      <c r="RU24">
        <v>120</v>
      </c>
      <c r="RV24">
        <v>116</v>
      </c>
      <c r="RW24">
        <v>119</v>
      </c>
      <c r="RX24">
        <v>117</v>
      </c>
      <c r="RY24">
        <v>123</v>
      </c>
      <c r="RZ24">
        <v>114</v>
      </c>
      <c r="SA24">
        <v>0</v>
      </c>
      <c r="SB24">
        <v>113</v>
      </c>
      <c r="SC24">
        <v>113</v>
      </c>
      <c r="SD24">
        <v>0</v>
      </c>
      <c r="SE24">
        <v>0</v>
      </c>
      <c r="SF24">
        <v>111</v>
      </c>
      <c r="SG24">
        <v>115</v>
      </c>
      <c r="SH24">
        <v>120</v>
      </c>
      <c r="SI24">
        <v>118</v>
      </c>
      <c r="SJ24">
        <v>117</v>
      </c>
      <c r="SK24">
        <v>115</v>
      </c>
      <c r="SL24">
        <v>109</v>
      </c>
      <c r="SM24">
        <v>115</v>
      </c>
      <c r="SN24">
        <v>121</v>
      </c>
      <c r="SO24">
        <v>118</v>
      </c>
      <c r="SP24">
        <v>115</v>
      </c>
      <c r="SQ24">
        <v>120</v>
      </c>
      <c r="SR24">
        <v>118</v>
      </c>
      <c r="SS24">
        <v>115</v>
      </c>
      <c r="ST24">
        <v>116</v>
      </c>
      <c r="SU24">
        <v>116</v>
      </c>
      <c r="SV24">
        <v>0</v>
      </c>
      <c r="SW24">
        <v>111</v>
      </c>
      <c r="SX24">
        <v>0</v>
      </c>
      <c r="SY24">
        <v>0</v>
      </c>
      <c r="SZ24">
        <v>122</v>
      </c>
      <c r="TA24">
        <v>0</v>
      </c>
      <c r="TB24">
        <v>123</v>
      </c>
      <c r="TC24">
        <v>117</v>
      </c>
      <c r="TD24">
        <v>114</v>
      </c>
      <c r="TE24">
        <v>120</v>
      </c>
      <c r="TF24">
        <v>116</v>
      </c>
      <c r="TG24">
        <v>111</v>
      </c>
      <c r="TH24">
        <v>105</v>
      </c>
      <c r="TI24">
        <v>121</v>
      </c>
      <c r="TJ24">
        <v>116</v>
      </c>
      <c r="TK24">
        <v>120</v>
      </c>
      <c r="TL24">
        <v>120</v>
      </c>
      <c r="TM24">
        <v>0</v>
      </c>
      <c r="TN24">
        <v>116</v>
      </c>
      <c r="TO24">
        <v>120</v>
      </c>
      <c r="TP24">
        <v>116</v>
      </c>
      <c r="TQ24">
        <v>105</v>
      </c>
      <c r="TR24">
        <v>126</v>
      </c>
      <c r="TS24">
        <v>119</v>
      </c>
      <c r="TT24">
        <v>111</v>
      </c>
      <c r="TU24">
        <v>116</v>
      </c>
      <c r="TV24">
        <v>120</v>
      </c>
      <c r="TW24">
        <v>0</v>
      </c>
      <c r="TX24">
        <v>111</v>
      </c>
      <c r="TY24">
        <v>0</v>
      </c>
      <c r="TZ24">
        <v>119</v>
      </c>
      <c r="UA24">
        <v>115</v>
      </c>
      <c r="UB24">
        <v>119</v>
      </c>
      <c r="UC24">
        <v>115</v>
      </c>
      <c r="UD24">
        <v>118</v>
      </c>
      <c r="UE24">
        <v>105</v>
      </c>
      <c r="UF24">
        <v>111</v>
      </c>
      <c r="UG24">
        <v>111</v>
      </c>
      <c r="UH24">
        <v>0</v>
      </c>
      <c r="UI24">
        <v>120</v>
      </c>
      <c r="UJ24">
        <v>123</v>
      </c>
      <c r="UK24">
        <v>104</v>
      </c>
      <c r="UL24">
        <v>124</v>
      </c>
      <c r="UM24">
        <v>106</v>
      </c>
      <c r="UN24">
        <v>116</v>
      </c>
      <c r="UO24">
        <v>118</v>
      </c>
      <c r="UP24">
        <v>113</v>
      </c>
      <c r="UQ24">
        <v>0</v>
      </c>
      <c r="UR24">
        <v>115</v>
      </c>
      <c r="US24">
        <v>0</v>
      </c>
      <c r="UT24">
        <v>119</v>
      </c>
      <c r="UU24">
        <v>123</v>
      </c>
      <c r="UV24">
        <v>116</v>
      </c>
      <c r="UW24">
        <v>108</v>
      </c>
      <c r="UX24">
        <v>133</v>
      </c>
      <c r="UY24">
        <v>116</v>
      </c>
      <c r="UZ24">
        <v>123</v>
      </c>
      <c r="VA24">
        <v>0</v>
      </c>
      <c r="VB24">
        <v>107</v>
      </c>
      <c r="VC24">
        <v>109</v>
      </c>
      <c r="VD24">
        <v>116</v>
      </c>
      <c r="VE24">
        <v>116</v>
      </c>
      <c r="VF24">
        <v>114</v>
      </c>
      <c r="VG24">
        <v>111</v>
      </c>
      <c r="VH24">
        <v>116</v>
      </c>
      <c r="VI24">
        <v>121</v>
      </c>
      <c r="VJ24">
        <v>0</v>
      </c>
      <c r="VK24">
        <v>0</v>
      </c>
      <c r="VL24">
        <v>106</v>
      </c>
      <c r="VM24">
        <v>106</v>
      </c>
      <c r="VN24">
        <v>0</v>
      </c>
      <c r="VO24">
        <v>110</v>
      </c>
      <c r="VP24">
        <v>118</v>
      </c>
      <c r="VQ24">
        <v>119</v>
      </c>
      <c r="VR24">
        <v>0</v>
      </c>
      <c r="VS24">
        <v>113</v>
      </c>
      <c r="VT24">
        <v>119</v>
      </c>
      <c r="VU24">
        <v>115</v>
      </c>
      <c r="VV24">
        <v>122</v>
      </c>
      <c r="VW24">
        <v>119</v>
      </c>
      <c r="VX24">
        <v>0</v>
      </c>
      <c r="VY24">
        <v>115</v>
      </c>
      <c r="VZ24">
        <v>108</v>
      </c>
      <c r="WA24">
        <v>122</v>
      </c>
      <c r="WB24">
        <v>113</v>
      </c>
      <c r="WC24">
        <v>120</v>
      </c>
      <c r="WD24">
        <v>0</v>
      </c>
      <c r="WE24">
        <v>117</v>
      </c>
      <c r="WF24">
        <v>111</v>
      </c>
      <c r="WG24">
        <v>110</v>
      </c>
      <c r="WH24">
        <v>125</v>
      </c>
      <c r="WI24">
        <v>0</v>
      </c>
      <c r="WJ24">
        <v>121</v>
      </c>
      <c r="WK24">
        <v>127</v>
      </c>
      <c r="WL24">
        <v>121</v>
      </c>
      <c r="WM24">
        <v>110</v>
      </c>
      <c r="WN24">
        <v>114</v>
      </c>
      <c r="WO24">
        <v>117</v>
      </c>
      <c r="WP24">
        <v>114</v>
      </c>
      <c r="WQ24">
        <v>0</v>
      </c>
      <c r="WR24">
        <v>123</v>
      </c>
      <c r="WS24">
        <v>117</v>
      </c>
      <c r="WT24">
        <v>117</v>
      </c>
      <c r="WU24">
        <v>0</v>
      </c>
      <c r="WV24">
        <v>114</v>
      </c>
      <c r="WW24">
        <v>114</v>
      </c>
      <c r="WX24">
        <v>108</v>
      </c>
      <c r="WY24">
        <v>106</v>
      </c>
      <c r="WZ24">
        <v>122</v>
      </c>
      <c r="XA24">
        <v>114</v>
      </c>
      <c r="XB24">
        <v>110</v>
      </c>
      <c r="XC24">
        <v>0</v>
      </c>
      <c r="XD24">
        <v>119</v>
      </c>
      <c r="XE24">
        <v>0</v>
      </c>
      <c r="XF24">
        <v>114</v>
      </c>
      <c r="XG24">
        <v>119</v>
      </c>
      <c r="XH24">
        <v>116</v>
      </c>
      <c r="XI24">
        <v>111</v>
      </c>
      <c r="XJ24">
        <v>110</v>
      </c>
      <c r="XK24">
        <v>110</v>
      </c>
      <c r="XL24">
        <v>122</v>
      </c>
      <c r="XM24">
        <v>118</v>
      </c>
      <c r="XN24">
        <v>117</v>
      </c>
      <c r="XO24">
        <v>119</v>
      </c>
      <c r="XP24">
        <v>116</v>
      </c>
      <c r="XQ24">
        <v>0</v>
      </c>
      <c r="XR24">
        <v>119</v>
      </c>
      <c r="XS24">
        <v>112</v>
      </c>
      <c r="XT24">
        <v>117</v>
      </c>
      <c r="XU24">
        <v>119</v>
      </c>
      <c r="XV24">
        <v>116</v>
      </c>
      <c r="XW24">
        <v>115</v>
      </c>
      <c r="XX24">
        <v>116</v>
      </c>
      <c r="XY24">
        <v>0</v>
      </c>
      <c r="XZ24">
        <v>107</v>
      </c>
      <c r="YA24">
        <v>114</v>
      </c>
      <c r="YB24">
        <v>116</v>
      </c>
      <c r="YC24">
        <v>111</v>
      </c>
      <c r="YD24">
        <v>118</v>
      </c>
      <c r="YE24">
        <v>104</v>
      </c>
      <c r="YF24">
        <v>121</v>
      </c>
      <c r="YG24">
        <v>110</v>
      </c>
      <c r="YH24">
        <v>0</v>
      </c>
      <c r="YI24">
        <v>125</v>
      </c>
      <c r="YJ24">
        <v>116</v>
      </c>
      <c r="YK24">
        <v>110</v>
      </c>
      <c r="YL24">
        <v>0</v>
      </c>
      <c r="YM24">
        <v>108</v>
      </c>
      <c r="YN24">
        <v>116</v>
      </c>
      <c r="YO24">
        <v>110</v>
      </c>
      <c r="YP24">
        <v>114</v>
      </c>
      <c r="YQ24">
        <v>107</v>
      </c>
      <c r="YR24">
        <v>116</v>
      </c>
      <c r="YS24">
        <v>120</v>
      </c>
      <c r="YT24">
        <v>111</v>
      </c>
      <c r="YU24">
        <v>109</v>
      </c>
      <c r="YV24">
        <v>117</v>
      </c>
      <c r="YW24">
        <v>0</v>
      </c>
      <c r="YX24">
        <v>115</v>
      </c>
      <c r="YY24">
        <v>0</v>
      </c>
      <c r="YZ24">
        <v>116</v>
      </c>
      <c r="ZA24">
        <v>118</v>
      </c>
      <c r="ZB24">
        <v>110</v>
      </c>
      <c r="ZC24">
        <v>123</v>
      </c>
      <c r="ZD24">
        <v>115</v>
      </c>
      <c r="ZE24">
        <v>116</v>
      </c>
      <c r="ZF24">
        <v>114</v>
      </c>
      <c r="ZG24">
        <v>113</v>
      </c>
      <c r="ZH24">
        <v>113</v>
      </c>
      <c r="ZI24">
        <v>112</v>
      </c>
      <c r="ZJ24">
        <v>119</v>
      </c>
      <c r="ZK24">
        <v>0</v>
      </c>
      <c r="ZL24">
        <v>118</v>
      </c>
      <c r="ZM24">
        <v>117</v>
      </c>
      <c r="ZN24">
        <v>109</v>
      </c>
      <c r="ZO24">
        <v>119</v>
      </c>
      <c r="ZP24">
        <v>126</v>
      </c>
      <c r="ZQ24">
        <v>117</v>
      </c>
      <c r="ZR24">
        <v>118</v>
      </c>
      <c r="ZS24">
        <v>108</v>
      </c>
      <c r="ZT24">
        <v>108</v>
      </c>
      <c r="ZU24">
        <v>108</v>
      </c>
      <c r="ZV24">
        <v>119</v>
      </c>
      <c r="ZW24">
        <v>119</v>
      </c>
      <c r="ZX24">
        <v>118</v>
      </c>
      <c r="ZY24">
        <v>115</v>
      </c>
      <c r="ZZ24">
        <v>113</v>
      </c>
      <c r="AAA24">
        <v>113</v>
      </c>
      <c r="AAB24">
        <v>117</v>
      </c>
      <c r="AAC24">
        <v>116</v>
      </c>
      <c r="AAD24">
        <v>118</v>
      </c>
      <c r="AAE24">
        <v>118</v>
      </c>
      <c r="AAF24">
        <v>108</v>
      </c>
      <c r="AAG24">
        <v>117</v>
      </c>
      <c r="AAH24">
        <v>121</v>
      </c>
      <c r="AAI24">
        <v>119</v>
      </c>
      <c r="AAJ24">
        <v>120</v>
      </c>
      <c r="AAK24">
        <v>115</v>
      </c>
      <c r="AAL24">
        <v>108</v>
      </c>
      <c r="AAM24">
        <v>0</v>
      </c>
      <c r="AAN24">
        <v>116</v>
      </c>
      <c r="AAO24">
        <v>120</v>
      </c>
      <c r="AAP24">
        <v>111</v>
      </c>
      <c r="AAQ24">
        <v>111</v>
      </c>
      <c r="AAR24">
        <v>111</v>
      </c>
      <c r="AAS24">
        <v>113</v>
      </c>
      <c r="AAT24">
        <v>113</v>
      </c>
      <c r="AAU24">
        <v>120</v>
      </c>
      <c r="AAV24">
        <v>113</v>
      </c>
      <c r="AAW24">
        <v>117</v>
      </c>
      <c r="AAX24">
        <v>116</v>
      </c>
      <c r="AAY24">
        <v>0</v>
      </c>
      <c r="AAZ24">
        <v>116</v>
      </c>
      <c r="ABA24">
        <v>121</v>
      </c>
      <c r="ABB24">
        <v>117</v>
      </c>
      <c r="ABC24">
        <v>110</v>
      </c>
      <c r="ABD24">
        <v>109</v>
      </c>
      <c r="ABE24">
        <v>115</v>
      </c>
      <c r="ABF24">
        <v>117</v>
      </c>
      <c r="ABG24">
        <v>118</v>
      </c>
      <c r="ABH24">
        <v>110</v>
      </c>
      <c r="ABI24">
        <v>0</v>
      </c>
      <c r="ABJ24">
        <v>117</v>
      </c>
      <c r="ABK24">
        <v>113</v>
      </c>
      <c r="ABL24">
        <v>115</v>
      </c>
      <c r="ABM24">
        <v>116</v>
      </c>
      <c r="ABN24">
        <v>115</v>
      </c>
      <c r="ABO24">
        <v>108</v>
      </c>
      <c r="ABP24">
        <v>124</v>
      </c>
      <c r="ABQ24">
        <v>115</v>
      </c>
      <c r="ABR24">
        <v>113</v>
      </c>
      <c r="ABS24">
        <v>117</v>
      </c>
      <c r="ABT24">
        <v>115</v>
      </c>
      <c r="ABU24">
        <v>0</v>
      </c>
      <c r="ABV24">
        <v>110</v>
      </c>
      <c r="ABW24">
        <v>116</v>
      </c>
      <c r="ABX24">
        <v>125</v>
      </c>
      <c r="ABY24">
        <v>0</v>
      </c>
      <c r="ABZ24">
        <v>108</v>
      </c>
      <c r="ACA24">
        <v>128</v>
      </c>
      <c r="ACB24">
        <v>125</v>
      </c>
      <c r="ACC24">
        <v>124</v>
      </c>
      <c r="ACD24">
        <v>110</v>
      </c>
      <c r="ACE24">
        <v>123</v>
      </c>
      <c r="ACF24">
        <v>120</v>
      </c>
      <c r="ACG24">
        <v>119</v>
      </c>
      <c r="ACH24">
        <v>118</v>
      </c>
      <c r="ACI24">
        <v>117</v>
      </c>
      <c r="ACJ24">
        <v>110</v>
      </c>
      <c r="ACK24">
        <v>0</v>
      </c>
      <c r="ACL24">
        <v>114</v>
      </c>
      <c r="ACM24">
        <v>123</v>
      </c>
      <c r="ACN24">
        <v>110</v>
      </c>
      <c r="ACO24">
        <v>115</v>
      </c>
      <c r="ACP24">
        <v>113</v>
      </c>
      <c r="ACQ24">
        <v>109</v>
      </c>
      <c r="ACR24">
        <v>115</v>
      </c>
      <c r="ACS24">
        <v>0</v>
      </c>
      <c r="ACT24">
        <v>106</v>
      </c>
      <c r="ACU24">
        <v>110</v>
      </c>
      <c r="ACV24">
        <v>112</v>
      </c>
      <c r="ACW24">
        <v>114</v>
      </c>
      <c r="ACX24">
        <v>115</v>
      </c>
      <c r="ACY24">
        <v>117</v>
      </c>
      <c r="ACZ24">
        <v>117</v>
      </c>
      <c r="ADA24">
        <v>0</v>
      </c>
      <c r="ADB24">
        <v>0</v>
      </c>
      <c r="ADC24">
        <v>0</v>
      </c>
      <c r="ADD24">
        <v>116</v>
      </c>
      <c r="ADE24">
        <v>109</v>
      </c>
      <c r="ADF24">
        <v>108</v>
      </c>
      <c r="ADG24">
        <v>118</v>
      </c>
      <c r="ADH24">
        <v>110</v>
      </c>
      <c r="ADI24">
        <v>114</v>
      </c>
      <c r="ADJ24">
        <v>0</v>
      </c>
      <c r="ADK24">
        <v>124</v>
      </c>
      <c r="ADL24">
        <v>110</v>
      </c>
      <c r="ADM24">
        <v>106</v>
      </c>
      <c r="ADN24">
        <v>113</v>
      </c>
      <c r="ADO24">
        <v>0</v>
      </c>
      <c r="ADP24">
        <v>112</v>
      </c>
      <c r="ADQ24">
        <v>116</v>
      </c>
      <c r="ADR24">
        <v>117</v>
      </c>
      <c r="ADS24">
        <v>116</v>
      </c>
      <c r="ADT24">
        <v>114</v>
      </c>
      <c r="ADU24">
        <v>108</v>
      </c>
      <c r="ADV24">
        <v>126</v>
      </c>
      <c r="ADW24">
        <v>117</v>
      </c>
      <c r="ADX24">
        <v>121</v>
      </c>
      <c r="ADY24">
        <v>0</v>
      </c>
      <c r="ADZ24">
        <v>112</v>
      </c>
      <c r="AEA24">
        <v>115</v>
      </c>
      <c r="AEB24">
        <v>111</v>
      </c>
      <c r="AEC24">
        <v>113</v>
      </c>
      <c r="AED24">
        <v>121</v>
      </c>
      <c r="AEE24">
        <v>110</v>
      </c>
      <c r="AEF24">
        <v>122</v>
      </c>
      <c r="AEG24">
        <v>110</v>
      </c>
      <c r="AEH24">
        <v>114</v>
      </c>
      <c r="AEI24">
        <v>114</v>
      </c>
      <c r="AEJ24">
        <v>108</v>
      </c>
      <c r="AEK24">
        <v>118</v>
      </c>
      <c r="AEL24">
        <v>110</v>
      </c>
      <c r="AEM24">
        <v>116</v>
      </c>
      <c r="AEN24">
        <v>122</v>
      </c>
      <c r="AEO24">
        <v>117</v>
      </c>
      <c r="AEP24">
        <v>111</v>
      </c>
      <c r="AEQ24">
        <v>120</v>
      </c>
      <c r="AER24">
        <v>123</v>
      </c>
      <c r="AES24">
        <v>122</v>
      </c>
      <c r="AET24">
        <v>118</v>
      </c>
      <c r="AEU24">
        <v>124</v>
      </c>
      <c r="AEV24">
        <v>111</v>
      </c>
      <c r="AEW24">
        <v>106</v>
      </c>
      <c r="AEX24">
        <v>113</v>
      </c>
      <c r="AEY24">
        <v>109</v>
      </c>
      <c r="AEZ24">
        <v>118</v>
      </c>
      <c r="AFA24">
        <v>125</v>
      </c>
      <c r="AFB24">
        <v>114</v>
      </c>
      <c r="AFC24">
        <v>114</v>
      </c>
      <c r="AFD24">
        <v>118</v>
      </c>
      <c r="AFE24">
        <v>116</v>
      </c>
      <c r="AFF24">
        <v>116</v>
      </c>
      <c r="AFG24">
        <v>115</v>
      </c>
      <c r="AFH24">
        <v>108</v>
      </c>
      <c r="AFI24">
        <v>119</v>
      </c>
      <c r="AFJ24">
        <v>114</v>
      </c>
      <c r="AFK24">
        <v>0</v>
      </c>
      <c r="AFL24">
        <v>120</v>
      </c>
      <c r="AFM24">
        <v>0</v>
      </c>
      <c r="AFN24">
        <v>0</v>
      </c>
      <c r="AFO24">
        <v>116</v>
      </c>
      <c r="AFP24">
        <v>110</v>
      </c>
      <c r="AFQ24">
        <v>106</v>
      </c>
      <c r="AFR24">
        <v>0</v>
      </c>
      <c r="AFS24">
        <v>116</v>
      </c>
      <c r="AFT24">
        <v>114</v>
      </c>
      <c r="AFU24">
        <v>108</v>
      </c>
      <c r="AFV24">
        <v>121</v>
      </c>
      <c r="AFW24">
        <v>114</v>
      </c>
      <c r="AFX24">
        <v>121</v>
      </c>
      <c r="AFY24">
        <v>118</v>
      </c>
      <c r="AFZ24">
        <v>115</v>
      </c>
      <c r="AGA24">
        <v>123</v>
      </c>
      <c r="AGB24">
        <v>103</v>
      </c>
      <c r="AGC24">
        <v>113</v>
      </c>
      <c r="AGD24">
        <v>117</v>
      </c>
      <c r="AGE24">
        <v>114</v>
      </c>
      <c r="AGF24">
        <v>119</v>
      </c>
      <c r="AGG24">
        <v>117</v>
      </c>
      <c r="AGH24">
        <v>113</v>
      </c>
      <c r="AGI24">
        <v>117</v>
      </c>
      <c r="AGJ24">
        <v>118</v>
      </c>
      <c r="AGK24">
        <v>111</v>
      </c>
      <c r="AGL24">
        <v>109</v>
      </c>
      <c r="AGM24">
        <v>117</v>
      </c>
      <c r="AGN24">
        <v>110</v>
      </c>
      <c r="AGO24">
        <v>123</v>
      </c>
      <c r="AGP24">
        <v>120</v>
      </c>
      <c r="AGQ24">
        <v>106</v>
      </c>
      <c r="AGR24">
        <v>115</v>
      </c>
      <c r="AGS24">
        <v>111</v>
      </c>
      <c r="AGT24">
        <v>114</v>
      </c>
      <c r="AGU24">
        <v>111</v>
      </c>
      <c r="AGV24">
        <v>119</v>
      </c>
      <c r="AGW24">
        <v>107</v>
      </c>
      <c r="AGX24">
        <v>116</v>
      </c>
      <c r="AGY24">
        <v>117</v>
      </c>
      <c r="AGZ24">
        <v>111</v>
      </c>
      <c r="AHA24">
        <v>111</v>
      </c>
      <c r="AHB24">
        <v>122</v>
      </c>
      <c r="AHC24">
        <v>118</v>
      </c>
      <c r="AHD24">
        <v>117</v>
      </c>
      <c r="AHE24">
        <v>113</v>
      </c>
      <c r="AHF24">
        <v>117</v>
      </c>
      <c r="AHG24">
        <v>114</v>
      </c>
      <c r="AHH24">
        <v>111</v>
      </c>
      <c r="AHI24">
        <v>127</v>
      </c>
      <c r="AHJ24">
        <v>114</v>
      </c>
      <c r="AHK24">
        <v>124</v>
      </c>
      <c r="AHL24">
        <v>121</v>
      </c>
      <c r="AHM24">
        <v>112</v>
      </c>
      <c r="AHN24">
        <v>113</v>
      </c>
      <c r="AHO24">
        <v>0</v>
      </c>
      <c r="AHP24">
        <v>107</v>
      </c>
      <c r="AHQ24">
        <v>127</v>
      </c>
      <c r="AHR24">
        <v>125</v>
      </c>
      <c r="AHS24">
        <v>122</v>
      </c>
      <c r="AHT24">
        <v>107</v>
      </c>
      <c r="AHU24">
        <v>115</v>
      </c>
      <c r="AHV24">
        <v>114</v>
      </c>
      <c r="AHW24">
        <v>117</v>
      </c>
      <c r="AHX24">
        <v>106</v>
      </c>
      <c r="AHY24">
        <v>121</v>
      </c>
      <c r="AHZ24">
        <v>112</v>
      </c>
      <c r="AIA24">
        <v>117</v>
      </c>
      <c r="AIB24">
        <v>109</v>
      </c>
      <c r="AIC24">
        <v>116</v>
      </c>
      <c r="AID24">
        <v>0</v>
      </c>
      <c r="AIE24">
        <v>114</v>
      </c>
      <c r="AIF24">
        <v>110</v>
      </c>
      <c r="AIG24">
        <v>119</v>
      </c>
      <c r="AIH24">
        <v>116</v>
      </c>
      <c r="AII24">
        <v>110</v>
      </c>
      <c r="AIJ24">
        <v>110</v>
      </c>
      <c r="AIK24">
        <v>118</v>
      </c>
      <c r="AIL24">
        <v>111</v>
      </c>
      <c r="AIM24">
        <v>111</v>
      </c>
      <c r="AIN24">
        <v>110</v>
      </c>
      <c r="AIO24">
        <v>116</v>
      </c>
      <c r="AIP24">
        <v>118</v>
      </c>
      <c r="AIQ24">
        <v>113</v>
      </c>
      <c r="AIR24">
        <v>115</v>
      </c>
      <c r="AIS24">
        <v>115</v>
      </c>
      <c r="AIT24">
        <v>113</v>
      </c>
      <c r="AIU24">
        <v>116</v>
      </c>
      <c r="AIV24">
        <v>118</v>
      </c>
      <c r="AIW24">
        <v>119</v>
      </c>
      <c r="AIX24">
        <v>116</v>
      </c>
      <c r="AIY24">
        <v>109</v>
      </c>
      <c r="AIZ24">
        <v>115</v>
      </c>
      <c r="AJA24">
        <v>0</v>
      </c>
      <c r="AJB24">
        <v>115</v>
      </c>
      <c r="AJC24">
        <v>113</v>
      </c>
      <c r="AJD24">
        <v>116</v>
      </c>
      <c r="AJE24">
        <v>117</v>
      </c>
      <c r="AJF24">
        <v>121</v>
      </c>
      <c r="AJG24">
        <v>117</v>
      </c>
      <c r="AJH24">
        <v>127</v>
      </c>
      <c r="AJI24">
        <v>115</v>
      </c>
      <c r="AJJ24">
        <v>118</v>
      </c>
      <c r="AJK24">
        <v>115</v>
      </c>
      <c r="AJL24">
        <v>0</v>
      </c>
      <c r="AJM24">
        <v>123</v>
      </c>
      <c r="AJN24">
        <v>119</v>
      </c>
      <c r="AJO24">
        <v>0</v>
      </c>
      <c r="AJP24">
        <v>120</v>
      </c>
      <c r="AJQ24">
        <v>118</v>
      </c>
      <c r="AJR24">
        <v>119</v>
      </c>
      <c r="AJS24">
        <v>114</v>
      </c>
      <c r="AJT24">
        <v>123</v>
      </c>
      <c r="AJU24">
        <v>125</v>
      </c>
      <c r="AJV24">
        <v>0</v>
      </c>
      <c r="AJW24">
        <v>131</v>
      </c>
      <c r="AJX24">
        <v>108</v>
      </c>
      <c r="AJY24">
        <v>116</v>
      </c>
      <c r="AJZ24">
        <v>0</v>
      </c>
      <c r="AKA24">
        <v>0</v>
      </c>
      <c r="AKB24">
        <v>116</v>
      </c>
      <c r="AKC24">
        <v>115</v>
      </c>
      <c r="AKD24">
        <v>113</v>
      </c>
      <c r="AKE24">
        <v>116</v>
      </c>
      <c r="AKF24">
        <v>114</v>
      </c>
      <c r="AKG24">
        <v>114</v>
      </c>
      <c r="AKH24">
        <v>121</v>
      </c>
      <c r="AKI24">
        <v>113</v>
      </c>
      <c r="AKJ24">
        <v>110</v>
      </c>
      <c r="AKK24">
        <v>115</v>
      </c>
      <c r="AKL24">
        <v>109</v>
      </c>
      <c r="AKM24">
        <v>114</v>
      </c>
      <c r="AKN24">
        <v>119</v>
      </c>
      <c r="AKO24">
        <v>113</v>
      </c>
      <c r="AKP24">
        <v>121</v>
      </c>
      <c r="AKQ24">
        <v>114</v>
      </c>
      <c r="AKR24">
        <v>106</v>
      </c>
      <c r="AKS24">
        <v>113</v>
      </c>
      <c r="AKT24">
        <v>108</v>
      </c>
      <c r="AKU24">
        <v>107</v>
      </c>
      <c r="AKV24">
        <v>116</v>
      </c>
      <c r="AKW24">
        <v>110</v>
      </c>
      <c r="AKX24">
        <v>0</v>
      </c>
      <c r="AKY24">
        <v>0</v>
      </c>
      <c r="AKZ24">
        <v>117</v>
      </c>
      <c r="ALA24">
        <v>119</v>
      </c>
      <c r="ALB24">
        <v>122</v>
      </c>
      <c r="ALC24">
        <v>117</v>
      </c>
      <c r="ALD24">
        <v>118</v>
      </c>
      <c r="ALE24">
        <v>125</v>
      </c>
      <c r="ALF24">
        <v>123</v>
      </c>
      <c r="ALG24">
        <v>114</v>
      </c>
      <c r="ALH24">
        <v>116</v>
      </c>
      <c r="ALI24">
        <v>0</v>
      </c>
      <c r="ALJ24">
        <v>0</v>
      </c>
      <c r="ALK24">
        <v>110</v>
      </c>
      <c r="ALL24">
        <v>111</v>
      </c>
      <c r="ALM24">
        <v>120</v>
      </c>
    </row>
    <row r="25">
      <c r="A25">
        <v>23</v>
      </c>
      <c r="B25">
        <v>111</v>
      </c>
      <c r="C25">
        <v>106</v>
      </c>
      <c r="D25">
        <v>115</v>
      </c>
      <c r="E25">
        <v>110</v>
      </c>
      <c r="F25">
        <v>122</v>
      </c>
      <c r="G25">
        <v>0</v>
      </c>
      <c r="H25">
        <v>117</v>
      </c>
      <c r="I25">
        <v>115</v>
      </c>
      <c r="J25">
        <v>115</v>
      </c>
      <c r="K25">
        <v>108</v>
      </c>
      <c r="L25">
        <v>104</v>
      </c>
      <c r="M25">
        <v>119</v>
      </c>
      <c r="N25">
        <v>108</v>
      </c>
      <c r="O25">
        <v>126</v>
      </c>
      <c r="P25">
        <v>119</v>
      </c>
      <c r="Q25">
        <v>111</v>
      </c>
      <c r="R25">
        <v>118</v>
      </c>
      <c r="S25">
        <v>105</v>
      </c>
      <c r="T25">
        <v>109</v>
      </c>
      <c r="U25">
        <v>115</v>
      </c>
      <c r="V25">
        <v>112</v>
      </c>
      <c r="W25">
        <v>123</v>
      </c>
      <c r="X25">
        <v>109</v>
      </c>
      <c r="Y25">
        <v>110</v>
      </c>
      <c r="Z25">
        <v>112</v>
      </c>
      <c r="AA25">
        <v>116</v>
      </c>
      <c r="AB25">
        <v>0</v>
      </c>
      <c r="AC25">
        <v>119</v>
      </c>
      <c r="AD25">
        <v>114</v>
      </c>
      <c r="AE25">
        <v>111</v>
      </c>
      <c r="AF25">
        <v>116</v>
      </c>
      <c r="AG25">
        <v>0</v>
      </c>
      <c r="AH25">
        <v>114</v>
      </c>
      <c r="AI25">
        <v>114</v>
      </c>
      <c r="AJ25">
        <v>117</v>
      </c>
      <c r="AK25">
        <v>114</v>
      </c>
      <c r="AL25">
        <v>116</v>
      </c>
      <c r="AM25">
        <v>117</v>
      </c>
      <c r="AN25">
        <v>114</v>
      </c>
      <c r="AO25">
        <v>121</v>
      </c>
      <c r="AP25">
        <v>111</v>
      </c>
      <c r="AQ25">
        <v>115</v>
      </c>
      <c r="AR25">
        <v>119</v>
      </c>
      <c r="AS25">
        <v>118</v>
      </c>
      <c r="AT25">
        <v>117</v>
      </c>
      <c r="AU25">
        <v>0</v>
      </c>
      <c r="AV25">
        <v>110</v>
      </c>
      <c r="AW25">
        <v>112</v>
      </c>
      <c r="AX25">
        <v>117</v>
      </c>
      <c r="AY25">
        <v>0</v>
      </c>
      <c r="AZ25">
        <v>116</v>
      </c>
      <c r="BA25">
        <v>109</v>
      </c>
      <c r="BB25">
        <v>115</v>
      </c>
      <c r="BC25">
        <v>119</v>
      </c>
      <c r="BD25">
        <v>115</v>
      </c>
      <c r="BE25">
        <v>110</v>
      </c>
      <c r="BF25">
        <v>123</v>
      </c>
      <c r="BG25">
        <v>119</v>
      </c>
      <c r="BH25">
        <v>117</v>
      </c>
      <c r="BI25">
        <v>111</v>
      </c>
      <c r="BJ25">
        <v>110</v>
      </c>
      <c r="BK25">
        <v>110</v>
      </c>
      <c r="BL25">
        <v>114</v>
      </c>
      <c r="BM25">
        <v>112</v>
      </c>
      <c r="BN25">
        <v>103</v>
      </c>
      <c r="BO25">
        <v>109</v>
      </c>
      <c r="BP25">
        <v>118</v>
      </c>
      <c r="BQ25">
        <v>116</v>
      </c>
      <c r="BR25">
        <v>112</v>
      </c>
      <c r="BS25">
        <v>122</v>
      </c>
      <c r="BT25">
        <v>119</v>
      </c>
      <c r="BU25">
        <v>117</v>
      </c>
      <c r="BV25">
        <v>116</v>
      </c>
      <c r="BW25">
        <v>122</v>
      </c>
      <c r="BX25">
        <v>126</v>
      </c>
      <c r="BY25">
        <v>116</v>
      </c>
      <c r="BZ25">
        <v>123</v>
      </c>
      <c r="CA25">
        <v>0</v>
      </c>
      <c r="CB25">
        <v>117</v>
      </c>
      <c r="CC25">
        <v>105</v>
      </c>
      <c r="CD25">
        <v>121</v>
      </c>
      <c r="CE25">
        <v>108</v>
      </c>
      <c r="CF25">
        <v>112</v>
      </c>
      <c r="CG25">
        <v>105</v>
      </c>
      <c r="CH25">
        <v>112</v>
      </c>
      <c r="CI25">
        <v>0</v>
      </c>
      <c r="CJ25">
        <v>111</v>
      </c>
      <c r="CK25">
        <v>0</v>
      </c>
      <c r="CL25">
        <v>118</v>
      </c>
      <c r="CM25">
        <v>118</v>
      </c>
      <c r="CN25">
        <v>101</v>
      </c>
      <c r="CO25">
        <v>111</v>
      </c>
      <c r="CP25">
        <v>125</v>
      </c>
      <c r="CQ25">
        <v>0</v>
      </c>
      <c r="CR25">
        <v>114</v>
      </c>
      <c r="CS25">
        <v>111</v>
      </c>
      <c r="CT25">
        <v>120</v>
      </c>
      <c r="CU25">
        <v>124</v>
      </c>
      <c r="CV25">
        <v>107</v>
      </c>
      <c r="CW25">
        <v>0</v>
      </c>
      <c r="CX25">
        <v>109</v>
      </c>
      <c r="CY25">
        <v>115</v>
      </c>
      <c r="CZ25">
        <v>104</v>
      </c>
      <c r="DA25">
        <v>115</v>
      </c>
      <c r="DB25">
        <v>112</v>
      </c>
      <c r="DC25">
        <v>112</v>
      </c>
      <c r="DD25">
        <v>109</v>
      </c>
      <c r="DE25">
        <v>120</v>
      </c>
      <c r="DF25">
        <v>116</v>
      </c>
      <c r="DG25">
        <v>0</v>
      </c>
      <c r="DH25">
        <v>118</v>
      </c>
      <c r="DI25">
        <v>115</v>
      </c>
      <c r="DJ25">
        <v>114</v>
      </c>
      <c r="DK25">
        <v>116</v>
      </c>
      <c r="DL25">
        <v>0</v>
      </c>
      <c r="DM25">
        <v>113</v>
      </c>
      <c r="DN25">
        <v>118</v>
      </c>
      <c r="DO25">
        <v>114</v>
      </c>
      <c r="DP25">
        <v>119</v>
      </c>
      <c r="DQ25">
        <v>110</v>
      </c>
      <c r="DR25">
        <v>111</v>
      </c>
      <c r="DS25">
        <v>0</v>
      </c>
      <c r="DT25">
        <v>120</v>
      </c>
      <c r="DU25">
        <v>112</v>
      </c>
      <c r="DV25">
        <v>117</v>
      </c>
      <c r="DW25">
        <v>121</v>
      </c>
      <c r="DX25">
        <v>124</v>
      </c>
      <c r="DY25">
        <v>116</v>
      </c>
      <c r="DZ25">
        <v>0</v>
      </c>
      <c r="EA25">
        <v>131</v>
      </c>
      <c r="EB25">
        <v>114</v>
      </c>
      <c r="EC25">
        <v>114</v>
      </c>
      <c r="ED25">
        <v>118</v>
      </c>
      <c r="EE25">
        <v>123</v>
      </c>
      <c r="EF25">
        <v>110</v>
      </c>
      <c r="EG25">
        <v>116</v>
      </c>
      <c r="EH25">
        <v>112</v>
      </c>
      <c r="EI25">
        <v>110</v>
      </c>
      <c r="EJ25">
        <v>119</v>
      </c>
      <c r="EK25">
        <v>116</v>
      </c>
      <c r="EL25">
        <v>0</v>
      </c>
      <c r="EM25">
        <v>125</v>
      </c>
      <c r="EN25">
        <v>0</v>
      </c>
      <c r="EO25">
        <v>108</v>
      </c>
      <c r="EP25">
        <v>119</v>
      </c>
      <c r="EQ25">
        <v>0</v>
      </c>
      <c r="ER25">
        <v>115</v>
      </c>
      <c r="ES25">
        <v>117</v>
      </c>
      <c r="ET25">
        <v>108</v>
      </c>
      <c r="EU25">
        <v>0</v>
      </c>
      <c r="EV25">
        <v>112</v>
      </c>
      <c r="EW25">
        <v>114</v>
      </c>
      <c r="EX25">
        <v>114</v>
      </c>
      <c r="EY25">
        <v>109</v>
      </c>
      <c r="EZ25">
        <v>110</v>
      </c>
      <c r="FA25">
        <v>115</v>
      </c>
      <c r="FB25">
        <v>119</v>
      </c>
      <c r="FC25">
        <v>108</v>
      </c>
      <c r="FD25">
        <v>115</v>
      </c>
      <c r="FE25">
        <v>119</v>
      </c>
      <c r="FF25">
        <v>111</v>
      </c>
      <c r="FG25">
        <v>116</v>
      </c>
      <c r="FH25">
        <v>119</v>
      </c>
      <c r="FI25">
        <v>119</v>
      </c>
      <c r="FJ25">
        <v>113</v>
      </c>
      <c r="FK25">
        <v>109</v>
      </c>
      <c r="FL25">
        <v>109</v>
      </c>
      <c r="FM25">
        <v>105</v>
      </c>
      <c r="FN25">
        <v>120</v>
      </c>
      <c r="FO25">
        <v>0</v>
      </c>
      <c r="FP25">
        <v>0</v>
      </c>
      <c r="FQ25">
        <v>110</v>
      </c>
      <c r="FR25">
        <v>107</v>
      </c>
      <c r="FS25">
        <v>117</v>
      </c>
      <c r="FT25">
        <v>126</v>
      </c>
      <c r="FU25">
        <v>115</v>
      </c>
      <c r="FV25">
        <v>118</v>
      </c>
      <c r="FW25">
        <v>0</v>
      </c>
      <c r="FX25">
        <v>114</v>
      </c>
      <c r="FY25">
        <v>120</v>
      </c>
      <c r="FZ25">
        <v>108</v>
      </c>
      <c r="GA25">
        <v>120</v>
      </c>
      <c r="GB25">
        <v>122</v>
      </c>
      <c r="GC25">
        <v>105</v>
      </c>
      <c r="GD25">
        <v>115</v>
      </c>
      <c r="GE25">
        <v>116</v>
      </c>
      <c r="GF25">
        <v>117</v>
      </c>
      <c r="GG25">
        <v>113</v>
      </c>
      <c r="GH25">
        <v>116</v>
      </c>
      <c r="GI25">
        <v>116</v>
      </c>
      <c r="GJ25">
        <v>118</v>
      </c>
      <c r="GK25">
        <v>118</v>
      </c>
      <c r="GL25">
        <v>116</v>
      </c>
      <c r="GM25">
        <v>114</v>
      </c>
      <c r="GN25">
        <v>107</v>
      </c>
      <c r="GO25">
        <v>114</v>
      </c>
      <c r="GP25">
        <v>0</v>
      </c>
      <c r="GQ25">
        <v>119</v>
      </c>
      <c r="GR25">
        <v>117</v>
      </c>
      <c r="GS25">
        <v>116</v>
      </c>
      <c r="GT25">
        <v>120</v>
      </c>
      <c r="GU25">
        <v>106</v>
      </c>
      <c r="GV25">
        <v>119</v>
      </c>
      <c r="GW25">
        <v>110</v>
      </c>
      <c r="GX25">
        <v>122</v>
      </c>
      <c r="GY25">
        <v>115</v>
      </c>
      <c r="GZ25">
        <v>120</v>
      </c>
      <c r="HA25">
        <v>122</v>
      </c>
      <c r="HB25">
        <v>114</v>
      </c>
      <c r="HC25">
        <v>115</v>
      </c>
      <c r="HD25">
        <v>120</v>
      </c>
      <c r="HE25">
        <v>113</v>
      </c>
      <c r="HF25">
        <v>111</v>
      </c>
      <c r="HG25">
        <v>108</v>
      </c>
      <c r="HH25">
        <v>115</v>
      </c>
      <c r="HI25">
        <v>117</v>
      </c>
      <c r="HJ25">
        <v>110</v>
      </c>
      <c r="HK25">
        <v>122</v>
      </c>
      <c r="HL25">
        <v>123</v>
      </c>
      <c r="HM25">
        <v>119</v>
      </c>
      <c r="HN25">
        <v>0</v>
      </c>
      <c r="HO25">
        <v>118</v>
      </c>
      <c r="HP25">
        <v>116</v>
      </c>
      <c r="HQ25">
        <v>108</v>
      </c>
      <c r="HR25">
        <v>111</v>
      </c>
      <c r="HS25">
        <v>124</v>
      </c>
      <c r="HT25">
        <v>109</v>
      </c>
      <c r="HU25">
        <v>113</v>
      </c>
      <c r="HV25">
        <v>119</v>
      </c>
      <c r="HW25">
        <v>113</v>
      </c>
      <c r="HX25">
        <v>118</v>
      </c>
      <c r="HY25">
        <v>0</v>
      </c>
      <c r="HZ25">
        <v>120</v>
      </c>
      <c r="IA25">
        <v>117</v>
      </c>
      <c r="IB25">
        <v>114</v>
      </c>
      <c r="IC25">
        <v>0</v>
      </c>
      <c r="ID25">
        <v>113</v>
      </c>
      <c r="IE25">
        <v>114</v>
      </c>
      <c r="IF25">
        <v>115</v>
      </c>
      <c r="IG25">
        <v>114</v>
      </c>
      <c r="IH25">
        <v>122</v>
      </c>
      <c r="II25">
        <v>120</v>
      </c>
      <c r="IJ25">
        <v>122</v>
      </c>
      <c r="IK25">
        <v>101</v>
      </c>
      <c r="IL25">
        <v>116</v>
      </c>
      <c r="IM25">
        <v>113</v>
      </c>
      <c r="IN25">
        <v>112</v>
      </c>
      <c r="IO25">
        <v>118</v>
      </c>
      <c r="IP25">
        <v>108</v>
      </c>
      <c r="IQ25">
        <v>118</v>
      </c>
      <c r="IR25">
        <v>110</v>
      </c>
      <c r="IS25">
        <v>115</v>
      </c>
      <c r="IT25">
        <v>109</v>
      </c>
      <c r="IU25">
        <v>113</v>
      </c>
      <c r="IV25">
        <v>116</v>
      </c>
      <c r="IW25">
        <v>120</v>
      </c>
      <c r="IX25">
        <v>112</v>
      </c>
      <c r="IY25">
        <v>116</v>
      </c>
      <c r="IZ25">
        <v>121</v>
      </c>
      <c r="JA25">
        <v>120</v>
      </c>
      <c r="JB25">
        <v>109</v>
      </c>
      <c r="JC25">
        <v>107</v>
      </c>
      <c r="JD25">
        <v>111</v>
      </c>
      <c r="JE25">
        <v>119</v>
      </c>
      <c r="JF25">
        <v>109</v>
      </c>
      <c r="JG25">
        <v>114</v>
      </c>
      <c r="JH25">
        <v>110</v>
      </c>
      <c r="JI25">
        <v>119</v>
      </c>
      <c r="JJ25">
        <v>108</v>
      </c>
      <c r="JK25">
        <v>125</v>
      </c>
      <c r="JL25">
        <v>111</v>
      </c>
      <c r="JM25">
        <v>114</v>
      </c>
      <c r="JN25">
        <v>118</v>
      </c>
      <c r="JO25">
        <v>124</v>
      </c>
      <c r="JP25">
        <v>110</v>
      </c>
      <c r="JQ25">
        <v>119</v>
      </c>
      <c r="JR25">
        <v>114</v>
      </c>
      <c r="JS25">
        <v>108</v>
      </c>
      <c r="JT25">
        <v>120</v>
      </c>
      <c r="JU25">
        <v>108</v>
      </c>
      <c r="JV25">
        <v>112</v>
      </c>
      <c r="JW25">
        <v>114</v>
      </c>
      <c r="JX25">
        <v>110</v>
      </c>
      <c r="JY25">
        <v>116</v>
      </c>
      <c r="JZ25">
        <v>111</v>
      </c>
      <c r="KA25">
        <v>121</v>
      </c>
      <c r="KB25">
        <v>116</v>
      </c>
      <c r="KC25">
        <v>114</v>
      </c>
      <c r="KD25">
        <v>115</v>
      </c>
      <c r="KE25">
        <v>111</v>
      </c>
      <c r="KF25">
        <v>121</v>
      </c>
      <c r="KG25">
        <v>106</v>
      </c>
      <c r="KH25">
        <v>112</v>
      </c>
      <c r="KI25">
        <v>112</v>
      </c>
      <c r="KJ25">
        <v>108</v>
      </c>
      <c r="KK25">
        <v>117</v>
      </c>
      <c r="KL25">
        <v>111</v>
      </c>
      <c r="KM25">
        <v>106</v>
      </c>
      <c r="KN25">
        <v>106</v>
      </c>
      <c r="KO25">
        <v>115</v>
      </c>
      <c r="KP25">
        <v>121</v>
      </c>
      <c r="KQ25">
        <v>120</v>
      </c>
      <c r="KR25">
        <v>107</v>
      </c>
      <c r="KS25">
        <v>119</v>
      </c>
      <c r="KT25">
        <v>111</v>
      </c>
      <c r="KU25">
        <v>115</v>
      </c>
      <c r="KV25">
        <v>119</v>
      </c>
      <c r="KW25">
        <v>115</v>
      </c>
      <c r="KX25">
        <v>121</v>
      </c>
      <c r="KY25">
        <v>121</v>
      </c>
      <c r="KZ25">
        <v>111</v>
      </c>
      <c r="LA25">
        <v>112</v>
      </c>
      <c r="LB25">
        <v>113</v>
      </c>
      <c r="LC25">
        <v>117</v>
      </c>
      <c r="LD25">
        <v>112</v>
      </c>
      <c r="LE25">
        <v>114</v>
      </c>
      <c r="LF25">
        <v>109</v>
      </c>
      <c r="LG25">
        <v>125</v>
      </c>
      <c r="LH25">
        <v>109</v>
      </c>
      <c r="LI25">
        <v>114</v>
      </c>
      <c r="LJ25">
        <v>0</v>
      </c>
      <c r="LK25">
        <v>110</v>
      </c>
      <c r="LL25">
        <v>119</v>
      </c>
      <c r="LM25">
        <v>114</v>
      </c>
      <c r="LN25">
        <v>114</v>
      </c>
      <c r="LO25">
        <v>112</v>
      </c>
      <c r="LP25">
        <v>115</v>
      </c>
      <c r="LQ25">
        <v>111</v>
      </c>
      <c r="LR25">
        <v>118</v>
      </c>
      <c r="LS25">
        <v>0</v>
      </c>
      <c r="LT25">
        <v>115</v>
      </c>
      <c r="LU25">
        <v>111</v>
      </c>
      <c r="LV25">
        <v>122</v>
      </c>
      <c r="LW25">
        <v>118</v>
      </c>
      <c r="LX25">
        <v>122</v>
      </c>
      <c r="LY25">
        <v>117</v>
      </c>
      <c r="LZ25">
        <v>114</v>
      </c>
      <c r="MA25">
        <v>105</v>
      </c>
      <c r="MB25">
        <v>119</v>
      </c>
      <c r="MC25">
        <v>117</v>
      </c>
      <c r="MD25">
        <v>119</v>
      </c>
      <c r="ME25">
        <v>121</v>
      </c>
      <c r="MF25">
        <v>0</v>
      </c>
      <c r="MG25">
        <v>119</v>
      </c>
      <c r="MH25">
        <v>118</v>
      </c>
      <c r="MI25">
        <v>109</v>
      </c>
      <c r="MJ25">
        <v>115</v>
      </c>
      <c r="MK25">
        <v>119</v>
      </c>
      <c r="ML25">
        <v>117</v>
      </c>
      <c r="MM25">
        <v>117</v>
      </c>
      <c r="MN25">
        <v>113</v>
      </c>
      <c r="MO25">
        <v>116</v>
      </c>
      <c r="MP25">
        <v>116</v>
      </c>
      <c r="MQ25">
        <v>123</v>
      </c>
      <c r="MR25">
        <v>125</v>
      </c>
      <c r="MS25">
        <v>115</v>
      </c>
      <c r="MT25">
        <v>107</v>
      </c>
      <c r="MU25">
        <v>120</v>
      </c>
      <c r="MV25">
        <v>114</v>
      </c>
      <c r="MW25">
        <v>114</v>
      </c>
      <c r="MX25">
        <v>124</v>
      </c>
      <c r="MY25">
        <v>106</v>
      </c>
      <c r="MZ25">
        <v>114</v>
      </c>
      <c r="NA25">
        <v>0</v>
      </c>
      <c r="NB25">
        <v>121</v>
      </c>
      <c r="NC25">
        <v>115</v>
      </c>
      <c r="ND25">
        <v>109</v>
      </c>
      <c r="NE25">
        <v>112</v>
      </c>
      <c r="NF25">
        <v>115</v>
      </c>
      <c r="NG25">
        <v>119</v>
      </c>
      <c r="NH25">
        <v>120</v>
      </c>
      <c r="NI25">
        <v>117</v>
      </c>
      <c r="NJ25">
        <v>109</v>
      </c>
      <c r="NK25">
        <v>115</v>
      </c>
      <c r="NL25">
        <v>114</v>
      </c>
      <c r="NM25">
        <v>114</v>
      </c>
      <c r="NN25">
        <v>0</v>
      </c>
      <c r="NO25">
        <v>106</v>
      </c>
      <c r="NP25">
        <v>116</v>
      </c>
      <c r="NQ25">
        <v>115</v>
      </c>
      <c r="NR25">
        <v>115</v>
      </c>
      <c r="NS25">
        <v>121</v>
      </c>
      <c r="NT25">
        <v>107</v>
      </c>
      <c r="NU25">
        <v>116</v>
      </c>
      <c r="NV25">
        <v>110</v>
      </c>
      <c r="NW25">
        <v>115</v>
      </c>
      <c r="NX25">
        <v>114</v>
      </c>
      <c r="NY25">
        <v>120</v>
      </c>
      <c r="NZ25">
        <v>107</v>
      </c>
      <c r="OA25">
        <v>116</v>
      </c>
      <c r="OB25">
        <v>114</v>
      </c>
      <c r="OC25">
        <v>111</v>
      </c>
      <c r="OD25">
        <v>124</v>
      </c>
      <c r="OE25">
        <v>107</v>
      </c>
      <c r="OF25">
        <v>110</v>
      </c>
      <c r="OG25">
        <v>114</v>
      </c>
      <c r="OH25">
        <v>114</v>
      </c>
      <c r="OI25">
        <v>117</v>
      </c>
      <c r="OJ25">
        <v>114</v>
      </c>
      <c r="OK25">
        <v>112</v>
      </c>
      <c r="OL25">
        <v>119</v>
      </c>
      <c r="OM25">
        <v>117</v>
      </c>
      <c r="ON25">
        <v>115</v>
      </c>
      <c r="OO25">
        <v>125</v>
      </c>
      <c r="OP25">
        <v>0</v>
      </c>
      <c r="OQ25">
        <v>121</v>
      </c>
      <c r="OR25">
        <v>113</v>
      </c>
      <c r="OS25">
        <v>115</v>
      </c>
      <c r="OT25">
        <v>118</v>
      </c>
      <c r="OU25">
        <v>118</v>
      </c>
      <c r="OV25">
        <v>105</v>
      </c>
      <c r="OW25">
        <v>122</v>
      </c>
      <c r="OX25">
        <v>123</v>
      </c>
      <c r="OY25">
        <v>115</v>
      </c>
      <c r="OZ25">
        <v>121</v>
      </c>
      <c r="PA25">
        <v>122</v>
      </c>
      <c r="PB25">
        <v>115</v>
      </c>
      <c r="PC25">
        <v>111</v>
      </c>
      <c r="PD25">
        <v>118</v>
      </c>
      <c r="PE25">
        <v>0</v>
      </c>
      <c r="PF25">
        <v>118</v>
      </c>
      <c r="PG25">
        <v>118</v>
      </c>
      <c r="PH25">
        <v>117</v>
      </c>
      <c r="PI25">
        <v>120</v>
      </c>
      <c r="PJ25">
        <v>106</v>
      </c>
      <c r="PK25">
        <v>114</v>
      </c>
      <c r="PL25">
        <v>116</v>
      </c>
      <c r="PM25">
        <v>112</v>
      </c>
      <c r="PN25">
        <v>110</v>
      </c>
      <c r="PO25">
        <v>121</v>
      </c>
      <c r="PP25">
        <v>119</v>
      </c>
      <c r="PQ25">
        <v>115</v>
      </c>
      <c r="PR25">
        <v>106</v>
      </c>
      <c r="PS25">
        <v>116</v>
      </c>
      <c r="PT25">
        <v>121</v>
      </c>
      <c r="PU25">
        <v>125</v>
      </c>
      <c r="PV25">
        <v>114</v>
      </c>
      <c r="PW25">
        <v>0</v>
      </c>
      <c r="PX25">
        <v>116</v>
      </c>
      <c r="PY25">
        <v>107</v>
      </c>
      <c r="PZ25">
        <v>119</v>
      </c>
      <c r="QA25">
        <v>118</v>
      </c>
      <c r="QB25">
        <v>121</v>
      </c>
      <c r="QC25">
        <v>119</v>
      </c>
      <c r="QD25">
        <v>112</v>
      </c>
      <c r="QE25">
        <v>115</v>
      </c>
      <c r="QF25">
        <v>106</v>
      </c>
      <c r="QG25">
        <v>116</v>
      </c>
      <c r="QH25">
        <v>114</v>
      </c>
      <c r="QI25">
        <v>119</v>
      </c>
      <c r="QJ25">
        <v>116</v>
      </c>
      <c r="QK25">
        <v>112</v>
      </c>
      <c r="QL25">
        <v>108</v>
      </c>
      <c r="QM25">
        <v>0</v>
      </c>
      <c r="QN25">
        <v>117</v>
      </c>
      <c r="QO25">
        <v>117</v>
      </c>
      <c r="QP25">
        <v>119</v>
      </c>
      <c r="QQ25">
        <v>112</v>
      </c>
      <c r="QR25">
        <v>115</v>
      </c>
      <c r="QS25">
        <v>0</v>
      </c>
      <c r="QT25">
        <v>122</v>
      </c>
      <c r="QU25">
        <v>114</v>
      </c>
      <c r="QV25">
        <v>116</v>
      </c>
      <c r="QW25">
        <v>120</v>
      </c>
      <c r="QX25">
        <v>0</v>
      </c>
      <c r="QY25">
        <v>111</v>
      </c>
      <c r="QZ25">
        <v>119</v>
      </c>
      <c r="RA25">
        <v>117</v>
      </c>
      <c r="RB25">
        <v>116</v>
      </c>
      <c r="RC25">
        <v>108</v>
      </c>
      <c r="RD25">
        <v>118</v>
      </c>
      <c r="RE25">
        <v>114</v>
      </c>
      <c r="RF25">
        <v>116</v>
      </c>
      <c r="RG25">
        <v>108</v>
      </c>
      <c r="RH25">
        <v>0</v>
      </c>
      <c r="RI25">
        <v>117</v>
      </c>
      <c r="RJ25">
        <v>116</v>
      </c>
      <c r="RK25">
        <v>0</v>
      </c>
      <c r="RL25">
        <v>121</v>
      </c>
      <c r="RM25">
        <v>0</v>
      </c>
      <c r="RN25">
        <v>107</v>
      </c>
      <c r="RO25">
        <v>116</v>
      </c>
      <c r="RP25">
        <v>0</v>
      </c>
      <c r="RQ25">
        <v>109</v>
      </c>
      <c r="RR25">
        <v>116</v>
      </c>
      <c r="RS25">
        <v>117</v>
      </c>
      <c r="RT25">
        <v>126</v>
      </c>
      <c r="RU25">
        <v>120</v>
      </c>
      <c r="RV25">
        <v>116</v>
      </c>
      <c r="RW25">
        <v>119</v>
      </c>
      <c r="RX25">
        <v>117</v>
      </c>
      <c r="RY25">
        <v>123</v>
      </c>
      <c r="RZ25">
        <v>114</v>
      </c>
      <c r="SA25">
        <v>0</v>
      </c>
      <c r="SB25">
        <v>113</v>
      </c>
      <c r="SC25">
        <v>113</v>
      </c>
      <c r="SD25">
        <v>112</v>
      </c>
      <c r="SE25">
        <v>105</v>
      </c>
      <c r="SF25">
        <v>111</v>
      </c>
      <c r="SG25">
        <v>115</v>
      </c>
      <c r="SH25">
        <v>120</v>
      </c>
      <c r="SI25">
        <v>118</v>
      </c>
      <c r="SJ25">
        <v>117</v>
      </c>
      <c r="SK25">
        <v>115</v>
      </c>
      <c r="SL25">
        <v>109</v>
      </c>
      <c r="SM25">
        <v>115</v>
      </c>
      <c r="SN25">
        <v>121</v>
      </c>
      <c r="SO25">
        <v>118</v>
      </c>
      <c r="SP25">
        <v>115</v>
      </c>
      <c r="SQ25">
        <v>120</v>
      </c>
      <c r="SR25">
        <v>118</v>
      </c>
      <c r="SS25">
        <v>115</v>
      </c>
      <c r="ST25">
        <v>116</v>
      </c>
      <c r="SU25">
        <v>116</v>
      </c>
      <c r="SV25">
        <v>112</v>
      </c>
      <c r="SW25">
        <v>111</v>
      </c>
      <c r="SX25">
        <v>103</v>
      </c>
      <c r="SY25">
        <v>112</v>
      </c>
      <c r="SZ25">
        <v>122</v>
      </c>
      <c r="TA25">
        <v>0</v>
      </c>
      <c r="TB25">
        <v>123</v>
      </c>
      <c r="TC25">
        <v>117</v>
      </c>
      <c r="TD25">
        <v>114</v>
      </c>
      <c r="TE25">
        <v>120</v>
      </c>
      <c r="TF25">
        <v>116</v>
      </c>
      <c r="TG25">
        <v>111</v>
      </c>
      <c r="TH25">
        <v>105</v>
      </c>
      <c r="TI25">
        <v>121</v>
      </c>
      <c r="TJ25">
        <v>116</v>
      </c>
      <c r="TK25">
        <v>120</v>
      </c>
      <c r="TL25">
        <v>120</v>
      </c>
      <c r="TM25">
        <v>0</v>
      </c>
      <c r="TN25">
        <v>116</v>
      </c>
      <c r="TO25">
        <v>120</v>
      </c>
      <c r="TP25">
        <v>116</v>
      </c>
      <c r="TQ25">
        <v>105</v>
      </c>
      <c r="TR25">
        <v>126</v>
      </c>
      <c r="TS25">
        <v>119</v>
      </c>
      <c r="TT25">
        <v>111</v>
      </c>
      <c r="TU25">
        <v>116</v>
      </c>
      <c r="TV25">
        <v>120</v>
      </c>
      <c r="TW25">
        <v>0</v>
      </c>
      <c r="TX25">
        <v>111</v>
      </c>
      <c r="TY25">
        <v>0</v>
      </c>
      <c r="TZ25">
        <v>119</v>
      </c>
      <c r="UA25">
        <v>115</v>
      </c>
      <c r="UB25">
        <v>119</v>
      </c>
      <c r="UC25">
        <v>115</v>
      </c>
      <c r="UD25">
        <v>118</v>
      </c>
      <c r="UE25">
        <v>105</v>
      </c>
      <c r="UF25">
        <v>111</v>
      </c>
      <c r="UG25">
        <v>111</v>
      </c>
      <c r="UH25">
        <v>112</v>
      </c>
      <c r="UI25">
        <v>120</v>
      </c>
      <c r="UJ25">
        <v>123</v>
      </c>
      <c r="UK25">
        <v>104</v>
      </c>
      <c r="UL25">
        <v>124</v>
      </c>
      <c r="UM25">
        <v>106</v>
      </c>
      <c r="UN25">
        <v>116</v>
      </c>
      <c r="UO25">
        <v>118</v>
      </c>
      <c r="UP25">
        <v>113</v>
      </c>
      <c r="UQ25">
        <v>112</v>
      </c>
      <c r="UR25">
        <v>115</v>
      </c>
      <c r="US25">
        <v>112</v>
      </c>
      <c r="UT25">
        <v>119</v>
      </c>
      <c r="UU25">
        <v>123</v>
      </c>
      <c r="UV25">
        <v>116</v>
      </c>
      <c r="UW25">
        <v>108</v>
      </c>
      <c r="UX25">
        <v>133</v>
      </c>
      <c r="UY25">
        <v>116</v>
      </c>
      <c r="UZ25">
        <v>123</v>
      </c>
      <c r="VA25">
        <v>103</v>
      </c>
      <c r="VB25">
        <v>107</v>
      </c>
      <c r="VC25">
        <v>109</v>
      </c>
      <c r="VD25">
        <v>116</v>
      </c>
      <c r="VE25">
        <v>116</v>
      </c>
      <c r="VF25">
        <v>114</v>
      </c>
      <c r="VG25">
        <v>111</v>
      </c>
      <c r="VH25">
        <v>116</v>
      </c>
      <c r="VI25">
        <v>121</v>
      </c>
      <c r="VJ25">
        <v>112</v>
      </c>
      <c r="VK25">
        <v>112</v>
      </c>
      <c r="VL25">
        <v>106</v>
      </c>
      <c r="VM25">
        <v>106</v>
      </c>
      <c r="VN25">
        <v>112</v>
      </c>
      <c r="VO25">
        <v>110</v>
      </c>
      <c r="VP25">
        <v>118</v>
      </c>
      <c r="VQ25">
        <v>119</v>
      </c>
      <c r="VR25">
        <v>0</v>
      </c>
      <c r="VS25">
        <v>0</v>
      </c>
      <c r="VT25">
        <v>119</v>
      </c>
      <c r="VU25">
        <v>115</v>
      </c>
      <c r="VV25">
        <v>122</v>
      </c>
      <c r="VW25">
        <v>119</v>
      </c>
      <c r="VX25">
        <v>0</v>
      </c>
      <c r="VY25">
        <v>115</v>
      </c>
      <c r="VZ25">
        <v>108</v>
      </c>
      <c r="WA25">
        <v>122</v>
      </c>
      <c r="WB25">
        <v>0</v>
      </c>
      <c r="WC25">
        <v>120</v>
      </c>
      <c r="WD25">
        <v>0</v>
      </c>
      <c r="WE25">
        <v>117</v>
      </c>
      <c r="WF25">
        <v>111</v>
      </c>
      <c r="WG25">
        <v>110</v>
      </c>
      <c r="WH25">
        <v>125</v>
      </c>
      <c r="WI25">
        <v>0</v>
      </c>
      <c r="WJ25">
        <v>121</v>
      </c>
      <c r="WK25">
        <v>127</v>
      </c>
      <c r="WL25">
        <v>121</v>
      </c>
      <c r="WM25">
        <v>110</v>
      </c>
      <c r="WN25">
        <v>114</v>
      </c>
      <c r="WO25">
        <v>117</v>
      </c>
      <c r="WP25">
        <v>114</v>
      </c>
      <c r="WQ25">
        <v>0</v>
      </c>
      <c r="WR25">
        <v>123</v>
      </c>
      <c r="WS25">
        <v>117</v>
      </c>
      <c r="WT25">
        <v>117</v>
      </c>
      <c r="WU25">
        <v>112</v>
      </c>
      <c r="WV25">
        <v>114</v>
      </c>
      <c r="WW25">
        <v>114</v>
      </c>
      <c r="WX25">
        <v>108</v>
      </c>
      <c r="WY25">
        <v>106</v>
      </c>
      <c r="WZ25">
        <v>122</v>
      </c>
      <c r="XA25">
        <v>114</v>
      </c>
      <c r="XB25">
        <v>110</v>
      </c>
      <c r="XC25">
        <v>0</v>
      </c>
      <c r="XD25">
        <v>119</v>
      </c>
      <c r="XE25">
        <v>103</v>
      </c>
      <c r="XF25">
        <v>114</v>
      </c>
      <c r="XG25">
        <v>119</v>
      </c>
      <c r="XH25">
        <v>116</v>
      </c>
      <c r="XI25">
        <v>111</v>
      </c>
      <c r="XJ25">
        <v>110</v>
      </c>
      <c r="XK25">
        <v>110</v>
      </c>
      <c r="XL25">
        <v>122</v>
      </c>
      <c r="XM25">
        <v>118</v>
      </c>
      <c r="XN25">
        <v>117</v>
      </c>
      <c r="XO25">
        <v>119</v>
      </c>
      <c r="XP25">
        <v>116</v>
      </c>
      <c r="XQ25">
        <v>0</v>
      </c>
      <c r="XR25">
        <v>119</v>
      </c>
      <c r="XS25">
        <v>112</v>
      </c>
      <c r="XT25">
        <v>117</v>
      </c>
      <c r="XU25">
        <v>119</v>
      </c>
      <c r="XV25">
        <v>116</v>
      </c>
      <c r="XW25">
        <v>115</v>
      </c>
      <c r="XX25">
        <v>116</v>
      </c>
      <c r="XY25">
        <v>0</v>
      </c>
      <c r="XZ25">
        <v>107</v>
      </c>
      <c r="YA25">
        <v>114</v>
      </c>
      <c r="YB25">
        <v>116</v>
      </c>
      <c r="YC25">
        <v>111</v>
      </c>
      <c r="YD25">
        <v>118</v>
      </c>
      <c r="YE25">
        <v>104</v>
      </c>
      <c r="YF25">
        <v>121</v>
      </c>
      <c r="YG25">
        <v>110</v>
      </c>
      <c r="YH25">
        <v>112</v>
      </c>
      <c r="YI25">
        <v>125</v>
      </c>
      <c r="YJ25">
        <v>116</v>
      </c>
      <c r="YK25">
        <v>110</v>
      </c>
      <c r="YL25">
        <v>0</v>
      </c>
      <c r="YM25">
        <v>108</v>
      </c>
      <c r="YN25">
        <v>116</v>
      </c>
      <c r="YO25">
        <v>110</v>
      </c>
      <c r="YP25">
        <v>114</v>
      </c>
      <c r="YQ25">
        <v>107</v>
      </c>
      <c r="YR25">
        <v>116</v>
      </c>
      <c r="YS25">
        <v>120</v>
      </c>
      <c r="YT25">
        <v>111</v>
      </c>
      <c r="YU25">
        <v>109</v>
      </c>
      <c r="YV25">
        <v>117</v>
      </c>
      <c r="YW25">
        <v>0</v>
      </c>
      <c r="YX25">
        <v>115</v>
      </c>
      <c r="YY25">
        <v>0</v>
      </c>
      <c r="YZ25">
        <v>116</v>
      </c>
      <c r="ZA25">
        <v>118</v>
      </c>
      <c r="ZB25">
        <v>110</v>
      </c>
      <c r="ZC25">
        <v>123</v>
      </c>
      <c r="ZD25">
        <v>115</v>
      </c>
      <c r="ZE25">
        <v>116</v>
      </c>
      <c r="ZF25">
        <v>114</v>
      </c>
      <c r="ZG25">
        <v>0</v>
      </c>
      <c r="ZH25">
        <v>113</v>
      </c>
      <c r="ZI25">
        <v>112</v>
      </c>
      <c r="ZJ25">
        <v>119</v>
      </c>
      <c r="ZK25">
        <v>112</v>
      </c>
      <c r="ZL25">
        <v>118</v>
      </c>
      <c r="ZM25">
        <v>117</v>
      </c>
      <c r="ZN25">
        <v>109</v>
      </c>
      <c r="ZO25">
        <v>119</v>
      </c>
      <c r="ZP25">
        <v>126</v>
      </c>
      <c r="ZQ25">
        <v>117</v>
      </c>
      <c r="ZR25">
        <v>118</v>
      </c>
      <c r="ZS25">
        <v>108</v>
      </c>
      <c r="ZT25">
        <v>108</v>
      </c>
      <c r="ZU25">
        <v>108</v>
      </c>
      <c r="ZV25">
        <v>119</v>
      </c>
      <c r="ZW25">
        <v>119</v>
      </c>
      <c r="ZX25">
        <v>118</v>
      </c>
      <c r="ZY25">
        <v>115</v>
      </c>
      <c r="ZZ25">
        <v>0</v>
      </c>
      <c r="AAA25">
        <v>113</v>
      </c>
      <c r="AAB25">
        <v>117</v>
      </c>
      <c r="AAC25">
        <v>116</v>
      </c>
      <c r="AAD25">
        <v>118</v>
      </c>
      <c r="AAE25">
        <v>118</v>
      </c>
      <c r="AAF25">
        <v>108</v>
      </c>
      <c r="AAG25">
        <v>117</v>
      </c>
      <c r="AAH25">
        <v>121</v>
      </c>
      <c r="AAI25">
        <v>119</v>
      </c>
      <c r="AAJ25">
        <v>120</v>
      </c>
      <c r="AAK25">
        <v>115</v>
      </c>
      <c r="AAL25">
        <v>108</v>
      </c>
      <c r="AAM25">
        <v>101</v>
      </c>
      <c r="AAN25">
        <v>116</v>
      </c>
      <c r="AAO25">
        <v>120</v>
      </c>
      <c r="AAP25">
        <v>111</v>
      </c>
      <c r="AAQ25">
        <v>111</v>
      </c>
      <c r="AAR25">
        <v>111</v>
      </c>
      <c r="AAS25">
        <v>113</v>
      </c>
      <c r="AAT25">
        <v>113</v>
      </c>
      <c r="AAU25">
        <v>120</v>
      </c>
      <c r="AAV25">
        <v>0</v>
      </c>
      <c r="AAW25">
        <v>117</v>
      </c>
      <c r="AAX25">
        <v>116</v>
      </c>
      <c r="AAY25">
        <v>0</v>
      </c>
      <c r="AAZ25">
        <v>116</v>
      </c>
      <c r="ABA25">
        <v>121</v>
      </c>
      <c r="ABB25">
        <v>117</v>
      </c>
      <c r="ABC25">
        <v>110</v>
      </c>
      <c r="ABD25">
        <v>109</v>
      </c>
      <c r="ABE25">
        <v>115</v>
      </c>
      <c r="ABF25">
        <v>117</v>
      </c>
      <c r="ABG25">
        <v>118</v>
      </c>
      <c r="ABH25">
        <v>110</v>
      </c>
      <c r="ABI25">
        <v>0</v>
      </c>
      <c r="ABJ25">
        <v>117</v>
      </c>
      <c r="ABK25">
        <v>113</v>
      </c>
      <c r="ABL25">
        <v>115</v>
      </c>
      <c r="ABM25">
        <v>116</v>
      </c>
      <c r="ABN25">
        <v>115</v>
      </c>
      <c r="ABO25">
        <v>108</v>
      </c>
      <c r="ABP25">
        <v>124</v>
      </c>
      <c r="ABQ25">
        <v>115</v>
      </c>
      <c r="ABR25">
        <v>0</v>
      </c>
      <c r="ABS25">
        <v>117</v>
      </c>
      <c r="ABT25">
        <v>115</v>
      </c>
      <c r="ABU25">
        <v>102</v>
      </c>
      <c r="ABV25">
        <v>110</v>
      </c>
      <c r="ABW25">
        <v>116</v>
      </c>
      <c r="ABX25">
        <v>125</v>
      </c>
      <c r="ABY25">
        <v>105</v>
      </c>
      <c r="ABZ25">
        <v>108</v>
      </c>
      <c r="ACA25">
        <v>128</v>
      </c>
      <c r="ACB25">
        <v>125</v>
      </c>
      <c r="ACC25">
        <v>124</v>
      </c>
      <c r="ACD25">
        <v>110</v>
      </c>
      <c r="ACE25">
        <v>123</v>
      </c>
      <c r="ACF25">
        <v>120</v>
      </c>
      <c r="ACG25">
        <v>119</v>
      </c>
      <c r="ACH25">
        <v>118</v>
      </c>
      <c r="ACI25">
        <v>117</v>
      </c>
      <c r="ACJ25">
        <v>110</v>
      </c>
      <c r="ACK25">
        <v>102</v>
      </c>
      <c r="ACL25">
        <v>114</v>
      </c>
      <c r="ACM25">
        <v>123</v>
      </c>
      <c r="ACN25">
        <v>110</v>
      </c>
      <c r="ACO25">
        <v>115</v>
      </c>
      <c r="ACP25">
        <v>113</v>
      </c>
      <c r="ACQ25">
        <v>109</v>
      </c>
      <c r="ACR25">
        <v>115</v>
      </c>
      <c r="ACS25">
        <v>103</v>
      </c>
      <c r="ACT25">
        <v>106</v>
      </c>
      <c r="ACU25">
        <v>110</v>
      </c>
      <c r="ACV25">
        <v>112</v>
      </c>
      <c r="ACW25">
        <v>114</v>
      </c>
      <c r="ACX25">
        <v>115</v>
      </c>
      <c r="ACY25">
        <v>117</v>
      </c>
      <c r="ACZ25">
        <v>117</v>
      </c>
      <c r="ADA25">
        <v>0</v>
      </c>
      <c r="ADB25">
        <v>0</v>
      </c>
      <c r="ADC25">
        <v>0</v>
      </c>
      <c r="ADD25">
        <v>116</v>
      </c>
      <c r="ADE25">
        <v>109</v>
      </c>
      <c r="ADF25">
        <v>108</v>
      </c>
      <c r="ADG25">
        <v>118</v>
      </c>
      <c r="ADH25">
        <v>110</v>
      </c>
      <c r="ADI25">
        <v>114</v>
      </c>
      <c r="ADJ25">
        <v>112</v>
      </c>
      <c r="ADK25">
        <v>124</v>
      </c>
      <c r="ADL25">
        <v>110</v>
      </c>
      <c r="ADM25">
        <v>106</v>
      </c>
      <c r="ADN25">
        <v>113</v>
      </c>
      <c r="ADO25">
        <v>112</v>
      </c>
      <c r="ADP25">
        <v>112</v>
      </c>
      <c r="ADQ25">
        <v>116</v>
      </c>
      <c r="ADR25">
        <v>117</v>
      </c>
      <c r="ADS25">
        <v>116</v>
      </c>
      <c r="ADT25">
        <v>114</v>
      </c>
      <c r="ADU25">
        <v>108</v>
      </c>
      <c r="ADV25">
        <v>126</v>
      </c>
      <c r="ADW25">
        <v>117</v>
      </c>
      <c r="ADX25">
        <v>121</v>
      </c>
      <c r="ADY25">
        <v>0</v>
      </c>
      <c r="ADZ25">
        <v>112</v>
      </c>
      <c r="AEA25">
        <v>115</v>
      </c>
      <c r="AEB25">
        <v>111</v>
      </c>
      <c r="AEC25">
        <v>113</v>
      </c>
      <c r="AED25">
        <v>121</v>
      </c>
      <c r="AEE25">
        <v>110</v>
      </c>
      <c r="AEF25">
        <v>122</v>
      </c>
      <c r="AEG25">
        <v>110</v>
      </c>
      <c r="AEH25">
        <v>114</v>
      </c>
      <c r="AEI25">
        <v>114</v>
      </c>
      <c r="AEJ25">
        <v>108</v>
      </c>
      <c r="AEK25">
        <v>118</v>
      </c>
      <c r="AEL25">
        <v>110</v>
      </c>
      <c r="AEM25">
        <v>116</v>
      </c>
      <c r="AEN25">
        <v>122</v>
      </c>
      <c r="AEO25">
        <v>117</v>
      </c>
      <c r="AEP25">
        <v>111</v>
      </c>
      <c r="AEQ25">
        <v>120</v>
      </c>
      <c r="AER25">
        <v>123</v>
      </c>
      <c r="AES25">
        <v>122</v>
      </c>
      <c r="AET25">
        <v>118</v>
      </c>
      <c r="AEU25">
        <v>124</v>
      </c>
      <c r="AEV25">
        <v>111</v>
      </c>
      <c r="AEW25">
        <v>106</v>
      </c>
      <c r="AEX25">
        <v>0</v>
      </c>
      <c r="AEY25">
        <v>109</v>
      </c>
      <c r="AEZ25">
        <v>118</v>
      </c>
      <c r="AFA25">
        <v>125</v>
      </c>
      <c r="AFB25">
        <v>114</v>
      </c>
      <c r="AFC25">
        <v>114</v>
      </c>
      <c r="AFD25">
        <v>118</v>
      </c>
      <c r="AFE25">
        <v>116</v>
      </c>
      <c r="AFF25">
        <v>116</v>
      </c>
      <c r="AFG25">
        <v>115</v>
      </c>
      <c r="AFH25">
        <v>108</v>
      </c>
      <c r="AFI25">
        <v>119</v>
      </c>
      <c r="AFJ25">
        <v>114</v>
      </c>
      <c r="AFK25">
        <v>0</v>
      </c>
      <c r="AFL25">
        <v>120</v>
      </c>
      <c r="AFM25">
        <v>101</v>
      </c>
      <c r="AFN25">
        <v>102</v>
      </c>
      <c r="AFO25">
        <v>116</v>
      </c>
      <c r="AFP25">
        <v>110</v>
      </c>
      <c r="AFQ25">
        <v>106</v>
      </c>
      <c r="AFR25">
        <v>0</v>
      </c>
      <c r="AFS25">
        <v>116</v>
      </c>
      <c r="AFT25">
        <v>114</v>
      </c>
      <c r="AFU25">
        <v>108</v>
      </c>
      <c r="AFV25">
        <v>121</v>
      </c>
      <c r="AFW25">
        <v>114</v>
      </c>
      <c r="AFX25">
        <v>121</v>
      </c>
      <c r="AFY25">
        <v>118</v>
      </c>
      <c r="AFZ25">
        <v>115</v>
      </c>
      <c r="AGA25">
        <v>123</v>
      </c>
      <c r="AGB25">
        <v>103</v>
      </c>
      <c r="AGC25">
        <v>113</v>
      </c>
      <c r="AGD25">
        <v>117</v>
      </c>
      <c r="AGE25">
        <v>114</v>
      </c>
      <c r="AGF25">
        <v>119</v>
      </c>
      <c r="AGG25">
        <v>117</v>
      </c>
      <c r="AGH25">
        <v>113</v>
      </c>
      <c r="AGI25">
        <v>117</v>
      </c>
      <c r="AGJ25">
        <v>118</v>
      </c>
      <c r="AGK25">
        <v>111</v>
      </c>
      <c r="AGL25">
        <v>109</v>
      </c>
      <c r="AGM25">
        <v>117</v>
      </c>
      <c r="AGN25">
        <v>110</v>
      </c>
      <c r="AGO25">
        <v>123</v>
      </c>
      <c r="AGP25">
        <v>120</v>
      </c>
      <c r="AGQ25">
        <v>106</v>
      </c>
      <c r="AGR25">
        <v>115</v>
      </c>
      <c r="AGS25">
        <v>111</v>
      </c>
      <c r="AGT25">
        <v>114</v>
      </c>
      <c r="AGU25">
        <v>111</v>
      </c>
      <c r="AGV25">
        <v>119</v>
      </c>
      <c r="AGW25">
        <v>107</v>
      </c>
      <c r="AGX25">
        <v>116</v>
      </c>
      <c r="AGY25">
        <v>117</v>
      </c>
      <c r="AGZ25">
        <v>111</v>
      </c>
      <c r="AHA25">
        <v>111</v>
      </c>
      <c r="AHB25">
        <v>122</v>
      </c>
      <c r="AHC25">
        <v>118</v>
      </c>
      <c r="AHD25">
        <v>117</v>
      </c>
      <c r="AHE25">
        <v>113</v>
      </c>
      <c r="AHF25">
        <v>117</v>
      </c>
      <c r="AHG25">
        <v>114</v>
      </c>
      <c r="AHH25">
        <v>111</v>
      </c>
      <c r="AHI25">
        <v>127</v>
      </c>
      <c r="AHJ25">
        <v>114</v>
      </c>
      <c r="AHK25">
        <v>124</v>
      </c>
      <c r="AHL25">
        <v>121</v>
      </c>
      <c r="AHM25">
        <v>112</v>
      </c>
      <c r="AHN25">
        <v>0</v>
      </c>
      <c r="AHO25">
        <v>0</v>
      </c>
      <c r="AHP25">
        <v>107</v>
      </c>
      <c r="AHQ25">
        <v>127</v>
      </c>
      <c r="AHR25">
        <v>125</v>
      </c>
      <c r="AHS25">
        <v>122</v>
      </c>
      <c r="AHT25">
        <v>107</v>
      </c>
      <c r="AHU25">
        <v>115</v>
      </c>
      <c r="AHV25">
        <v>114</v>
      </c>
      <c r="AHW25">
        <v>117</v>
      </c>
      <c r="AHX25">
        <v>106</v>
      </c>
      <c r="AHY25">
        <v>121</v>
      </c>
      <c r="AHZ25">
        <v>112</v>
      </c>
      <c r="AIA25">
        <v>117</v>
      </c>
      <c r="AIB25">
        <v>109</v>
      </c>
      <c r="AIC25">
        <v>116</v>
      </c>
      <c r="AID25">
        <v>112</v>
      </c>
      <c r="AIE25">
        <v>114</v>
      </c>
      <c r="AIF25">
        <v>110</v>
      </c>
      <c r="AIG25">
        <v>119</v>
      </c>
      <c r="AIH25">
        <v>116</v>
      </c>
      <c r="AII25">
        <v>110</v>
      </c>
      <c r="AIJ25">
        <v>110</v>
      </c>
      <c r="AIK25">
        <v>118</v>
      </c>
      <c r="AIL25">
        <v>111</v>
      </c>
      <c r="AIM25">
        <v>111</v>
      </c>
      <c r="AIN25">
        <v>110</v>
      </c>
      <c r="AIO25">
        <v>116</v>
      </c>
      <c r="AIP25">
        <v>118</v>
      </c>
      <c r="AIQ25">
        <v>0</v>
      </c>
      <c r="AIR25">
        <v>115</v>
      </c>
      <c r="AIS25">
        <v>115</v>
      </c>
      <c r="AIT25">
        <v>113</v>
      </c>
      <c r="AIU25">
        <v>116</v>
      </c>
      <c r="AIV25">
        <v>118</v>
      </c>
      <c r="AIW25">
        <v>119</v>
      </c>
      <c r="AIX25">
        <v>116</v>
      </c>
      <c r="AIY25">
        <v>109</v>
      </c>
      <c r="AIZ25">
        <v>115</v>
      </c>
      <c r="AJA25">
        <v>0</v>
      </c>
      <c r="AJB25">
        <v>115</v>
      </c>
      <c r="AJC25">
        <v>0</v>
      </c>
      <c r="AJD25">
        <v>116</v>
      </c>
      <c r="AJE25">
        <v>117</v>
      </c>
      <c r="AJF25">
        <v>121</v>
      </c>
      <c r="AJG25">
        <v>117</v>
      </c>
      <c r="AJH25">
        <v>127</v>
      </c>
      <c r="AJI25">
        <v>115</v>
      </c>
      <c r="AJJ25">
        <v>118</v>
      </c>
      <c r="AJK25">
        <v>115</v>
      </c>
      <c r="AJL25">
        <v>0</v>
      </c>
      <c r="AJM25">
        <v>123</v>
      </c>
      <c r="AJN25">
        <v>119</v>
      </c>
      <c r="AJO25">
        <v>105</v>
      </c>
      <c r="AJP25">
        <v>120</v>
      </c>
      <c r="AJQ25">
        <v>118</v>
      </c>
      <c r="AJR25">
        <v>119</v>
      </c>
      <c r="AJS25">
        <v>114</v>
      </c>
      <c r="AJT25">
        <v>123</v>
      </c>
      <c r="AJU25">
        <v>125</v>
      </c>
      <c r="AJV25">
        <v>0</v>
      </c>
      <c r="AJW25">
        <v>131</v>
      </c>
      <c r="AJX25">
        <v>108</v>
      </c>
      <c r="AJY25">
        <v>116</v>
      </c>
      <c r="AJZ25">
        <v>105</v>
      </c>
      <c r="AKA25">
        <v>103</v>
      </c>
      <c r="AKB25">
        <v>116</v>
      </c>
      <c r="AKC25">
        <v>115</v>
      </c>
      <c r="AKD25">
        <v>113</v>
      </c>
      <c r="AKE25">
        <v>116</v>
      </c>
      <c r="AKF25">
        <v>114</v>
      </c>
      <c r="AKG25">
        <v>114</v>
      </c>
      <c r="AKH25">
        <v>121</v>
      </c>
      <c r="AKI25">
        <v>0</v>
      </c>
      <c r="AKJ25">
        <v>110</v>
      </c>
      <c r="AKK25">
        <v>115</v>
      </c>
      <c r="AKL25">
        <v>109</v>
      </c>
      <c r="AKM25">
        <v>114</v>
      </c>
      <c r="AKN25">
        <v>119</v>
      </c>
      <c r="AKO25">
        <v>0</v>
      </c>
      <c r="AKP25">
        <v>121</v>
      </c>
      <c r="AKQ25">
        <v>114</v>
      </c>
      <c r="AKR25">
        <v>106</v>
      </c>
      <c r="AKS25">
        <v>113</v>
      </c>
      <c r="AKT25">
        <v>108</v>
      </c>
      <c r="AKU25">
        <v>107</v>
      </c>
      <c r="AKV25">
        <v>116</v>
      </c>
      <c r="AKW25">
        <v>110</v>
      </c>
      <c r="AKX25">
        <v>112</v>
      </c>
      <c r="AKY25">
        <v>99</v>
      </c>
      <c r="AKZ25">
        <v>117</v>
      </c>
      <c r="ALA25">
        <v>119</v>
      </c>
      <c r="ALB25">
        <v>122</v>
      </c>
      <c r="ALC25">
        <v>117</v>
      </c>
      <c r="ALD25">
        <v>118</v>
      </c>
      <c r="ALE25">
        <v>125</v>
      </c>
      <c r="ALF25">
        <v>123</v>
      </c>
      <c r="ALG25">
        <v>114</v>
      </c>
      <c r="ALH25">
        <v>116</v>
      </c>
      <c r="ALI25">
        <v>101</v>
      </c>
      <c r="ALJ25">
        <v>0</v>
      </c>
      <c r="ALK25">
        <v>110</v>
      </c>
      <c r="ALL25">
        <v>111</v>
      </c>
      <c r="ALM25">
        <v>120</v>
      </c>
    </row>
  </sheetData>
</worksheet>
</file>

<file path=xl/worksheets/sheet6.xml><?xml version="1.0" encoding="utf-8"?>
<worksheet xmlns="http://schemas.openxmlformats.org/spreadsheetml/2006/main" xmlns:r="http://schemas.openxmlformats.org/officeDocument/2006/relationships" xmlns:mc="http://schemas.openxmlformats.org/markup-compatibility/2006" mc:Ignorable="r">
  <sheetPr>
    <tabColor rgb="FFFF66FF"/>
    <pageSetUpPr autoPageBreaks="true" fitToPage="true"/>
  </sheetPr>
  <dimension ref="A1"/>
  <sheetViews>
    <sheetView workbookViewId="0"/>
  </sheetViews>
  <cols>
    <col customWidth="true" max="703" min="1" width="10"/>
  </cols>
  <sheetData>
    <row r="1" ht="30" customHeight="true">
      <c r="A1" s="1" t="s">
        <v>1094</v>
      </c>
      <c r="B1" s="1" t="s">
        <v>1095</v>
      </c>
      <c r="C1" s="1" t="s">
        <v>1096</v>
      </c>
      <c r="D1" s="1" t="s">
        <v>1097</v>
      </c>
      <c r="E1" s="1" t="s">
        <v>1098</v>
      </c>
      <c r="F1" s="1" t="s">
        <v>1099</v>
      </c>
      <c r="G1" s="1" t="s">
        <v>1100</v>
      </c>
      <c r="H1" s="1" t="s">
        <v>1101</v>
      </c>
      <c r="I1" s="1" t="s">
        <v>1102</v>
      </c>
      <c r="J1" s="1" t="s">
        <v>1104</v>
      </c>
      <c r="K1" s="1" t="s">
        <v>1105</v>
      </c>
      <c r="L1" s="1" t="s">
        <v>1106</v>
      </c>
      <c r="M1" s="1" t="s">
        <v>1107</v>
      </c>
      <c r="N1" s="1" t="s">
        <v>1108</v>
      </c>
      <c r="O1" s="1" t="s">
        <v>1109</v>
      </c>
      <c r="P1" s="1" t="s">
        <v>1103</v>
      </c>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row>
    <row r="2">
      <c r="B2">
        <v>2</v>
      </c>
      <c r="C2">
        <v>0</v>
      </c>
    </row>
    <row r="3">
      <c r="A3">
        <v>1</v>
      </c>
      <c r="B3" t="s">
        <v>1110</v>
      </c>
      <c r="C3">
        <v>1082689</v>
      </c>
      <c r="D3" t="s">
        <v>1119</v>
      </c>
      <c r="E3">
        <v>901</v>
      </c>
      <c r="F3">
        <v>0</v>
      </c>
      <c r="G3">
        <v>0</v>
      </c>
      <c r="H3">
        <v>1000</v>
      </c>
      <c r="I3">
        <v>1000</v>
      </c>
      <c r="J3" t="s">
        <v>3121</v>
      </c>
      <c r="K3">
        <v>2901</v>
      </c>
      <c r="L3">
        <v>0</v>
      </c>
      <c r="M3">
        <v>0</v>
      </c>
      <c r="P3">
        <v>0</v>
      </c>
    </row>
    <row r="4">
      <c r="A4">
        <v>2</v>
      </c>
      <c r="B4" t="s">
        <v>3122</v>
      </c>
      <c r="C4">
        <v>358689</v>
      </c>
      <c r="D4" t="s">
        <v>1122</v>
      </c>
      <c r="E4">
        <v>901</v>
      </c>
      <c r="F4">
        <v>0</v>
      </c>
      <c r="G4">
        <v>0</v>
      </c>
      <c r="H4">
        <v>0</v>
      </c>
      <c r="I4">
        <v>0</v>
      </c>
      <c r="J4" t="s">
        <v>3134</v>
      </c>
      <c r="K4">
        <v>901</v>
      </c>
      <c r="M4">
        <v>0</v>
      </c>
      <c r="P4">
        <v>0</v>
      </c>
    </row>
    <row r="5">
      <c r="A5">
        <v>3</v>
      </c>
      <c r="B5" t="s">
        <v>3135</v>
      </c>
      <c r="C5">
        <v>738705</v>
      </c>
      <c r="D5" t="s">
        <v>1127</v>
      </c>
      <c r="E5">
        <v>901</v>
      </c>
      <c r="F5">
        <v>0</v>
      </c>
      <c r="G5">
        <v>936</v>
      </c>
      <c r="H5">
        <v>0</v>
      </c>
      <c r="I5">
        <v>0</v>
      </c>
      <c r="J5" t="s">
        <v>3137</v>
      </c>
      <c r="K5">
        <v>1837</v>
      </c>
      <c r="L5">
        <v>0</v>
      </c>
      <c r="M5">
        <v>0</v>
      </c>
      <c r="P5">
        <v>0</v>
      </c>
    </row>
    <row r="6">
      <c r="A6">
        <v>4</v>
      </c>
      <c r="B6" t="s">
        <v>3138</v>
      </c>
      <c r="C6">
        <v>481221</v>
      </c>
      <c r="D6" t="s">
        <v>1267</v>
      </c>
      <c r="E6">
        <v>901</v>
      </c>
      <c r="F6">
        <v>0</v>
      </c>
      <c r="G6">
        <v>119</v>
      </c>
      <c r="H6">
        <v>15</v>
      </c>
      <c r="I6">
        <v>817</v>
      </c>
      <c r="J6" t="s">
        <v>3145</v>
      </c>
      <c r="K6">
        <v>1852</v>
      </c>
      <c r="L6">
        <v>0</v>
      </c>
      <c r="M6">
        <v>0</v>
      </c>
      <c r="P6">
        <v>0</v>
      </c>
    </row>
    <row r="7">
      <c r="A7">
        <v>5</v>
      </c>
      <c r="B7" t="s">
        <v>3146</v>
      </c>
      <c r="C7">
        <v>616404</v>
      </c>
      <c r="D7" t="s">
        <v>1122</v>
      </c>
      <c r="E7">
        <v>901</v>
      </c>
      <c r="F7">
        <v>0</v>
      </c>
      <c r="G7">
        <v>545</v>
      </c>
      <c r="H7">
        <v>2</v>
      </c>
      <c r="I7">
        <v>445</v>
      </c>
      <c r="J7" t="s">
        <v>3151</v>
      </c>
      <c r="K7">
        <v>1893</v>
      </c>
      <c r="L7">
        <v>0</v>
      </c>
      <c r="M7">
        <v>0</v>
      </c>
      <c r="P7">
        <v>0</v>
      </c>
    </row>
    <row r="8">
      <c r="A8">
        <v>6</v>
      </c>
      <c r="B8" t="s">
        <v>3152</v>
      </c>
      <c r="C8">
        <v>700154</v>
      </c>
      <c r="D8" t="s">
        <v>1193</v>
      </c>
      <c r="E8">
        <v>901</v>
      </c>
      <c r="F8">
        <v>8730</v>
      </c>
      <c r="G8">
        <v>795</v>
      </c>
      <c r="H8">
        <v>2</v>
      </c>
      <c r="I8">
        <v>195</v>
      </c>
      <c r="J8" t="s">
        <v>3160</v>
      </c>
      <c r="K8">
        <v>10623</v>
      </c>
      <c r="L8">
        <v>0</v>
      </c>
      <c r="M8">
        <v>0</v>
      </c>
      <c r="P8">
        <v>1</v>
      </c>
    </row>
    <row r="9">
      <c r="A9">
        <v>7</v>
      </c>
      <c r="B9" t="s">
        <v>3161</v>
      </c>
      <c r="C9">
        <v>553913</v>
      </c>
      <c r="D9" t="s">
        <v>1122</v>
      </c>
      <c r="E9">
        <v>901</v>
      </c>
      <c r="F9">
        <v>0</v>
      </c>
      <c r="G9">
        <v>326</v>
      </c>
      <c r="H9">
        <v>17</v>
      </c>
      <c r="I9">
        <v>657</v>
      </c>
      <c r="J9" t="s">
        <v>3166</v>
      </c>
      <c r="K9">
        <v>1901</v>
      </c>
      <c r="L9">
        <v>0</v>
      </c>
      <c r="M9">
        <v>0</v>
      </c>
      <c r="P9">
        <v>0</v>
      </c>
    </row>
    <row r="10">
      <c r="A10">
        <v>8</v>
      </c>
      <c r="B10" t="s">
        <v>3167</v>
      </c>
      <c r="C10">
        <v>636725</v>
      </c>
      <c r="D10" t="s">
        <v>1120</v>
      </c>
      <c r="E10">
        <v>901</v>
      </c>
      <c r="F10">
        <v>0</v>
      </c>
      <c r="G10">
        <v>597</v>
      </c>
      <c r="H10">
        <v>8</v>
      </c>
      <c r="I10">
        <v>386</v>
      </c>
      <c r="J10" t="s">
        <v>3173</v>
      </c>
      <c r="K10">
        <v>1892</v>
      </c>
      <c r="L10">
        <v>0</v>
      </c>
      <c r="M10">
        <v>0</v>
      </c>
      <c r="P10">
        <v>0</v>
      </c>
    </row>
    <row r="11">
      <c r="A11">
        <v>9</v>
      </c>
      <c r="B11" t="s">
        <v>3174</v>
      </c>
      <c r="C11">
        <v>661143</v>
      </c>
      <c r="D11" t="s">
        <v>1120</v>
      </c>
      <c r="E11">
        <v>901</v>
      </c>
      <c r="F11">
        <v>0</v>
      </c>
      <c r="G11">
        <v>654</v>
      </c>
      <c r="H11">
        <v>15</v>
      </c>
      <c r="I11">
        <v>345</v>
      </c>
      <c r="J11" t="s">
        <v>3180</v>
      </c>
      <c r="K11">
        <v>1915</v>
      </c>
      <c r="L11">
        <v>0</v>
      </c>
      <c r="M11">
        <v>0</v>
      </c>
      <c r="P11">
        <v>0</v>
      </c>
    </row>
    <row r="12">
      <c r="A12">
        <v>10</v>
      </c>
      <c r="B12" t="s">
        <v>3181</v>
      </c>
      <c r="C12">
        <v>635874</v>
      </c>
      <c r="D12" t="s">
        <v>1120</v>
      </c>
      <c r="E12">
        <v>901</v>
      </c>
      <c r="F12">
        <v>0</v>
      </c>
      <c r="G12">
        <v>557</v>
      </c>
      <c r="H12">
        <v>25</v>
      </c>
      <c r="I12">
        <v>442</v>
      </c>
      <c r="J12" t="s">
        <v>3186</v>
      </c>
      <c r="K12">
        <v>1925</v>
      </c>
      <c r="L12">
        <v>0</v>
      </c>
      <c r="M12">
        <v>0</v>
      </c>
      <c r="P12">
        <v>0</v>
      </c>
    </row>
    <row r="13">
      <c r="A13">
        <v>11</v>
      </c>
      <c r="B13" t="s">
        <v>3187</v>
      </c>
      <c r="C13">
        <v>514646</v>
      </c>
      <c r="D13" t="s">
        <v>1122</v>
      </c>
      <c r="E13">
        <v>901</v>
      </c>
      <c r="F13">
        <v>8730</v>
      </c>
      <c r="G13">
        <v>206</v>
      </c>
      <c r="H13">
        <v>13</v>
      </c>
      <c r="I13">
        <v>784</v>
      </c>
      <c r="J13" t="s">
        <v>3193</v>
      </c>
      <c r="K13">
        <v>10634</v>
      </c>
      <c r="L13">
        <v>0</v>
      </c>
      <c r="M13">
        <v>0</v>
      </c>
      <c r="P13">
        <v>1</v>
      </c>
    </row>
    <row r="14">
      <c r="A14">
        <v>12</v>
      </c>
      <c r="B14" t="s">
        <v>3194</v>
      </c>
      <c r="C14">
        <v>711501</v>
      </c>
      <c r="D14" t="s">
        <v>1122</v>
      </c>
      <c r="E14">
        <v>901</v>
      </c>
      <c r="F14">
        <v>0</v>
      </c>
      <c r="G14">
        <v>839</v>
      </c>
      <c r="H14">
        <v>7</v>
      </c>
      <c r="I14">
        <v>97</v>
      </c>
      <c r="J14" t="s">
        <v>3200</v>
      </c>
      <c r="K14">
        <v>1844</v>
      </c>
      <c r="L14">
        <v>0</v>
      </c>
      <c r="M14">
        <v>0</v>
      </c>
      <c r="P14">
        <v>0</v>
      </c>
    </row>
    <row r="15">
      <c r="A15">
        <v>13</v>
      </c>
      <c r="B15" t="s">
        <v>3201</v>
      </c>
      <c r="C15">
        <v>586420</v>
      </c>
      <c r="D15" t="s">
        <v>1193</v>
      </c>
      <c r="E15">
        <v>901</v>
      </c>
      <c r="F15">
        <v>0</v>
      </c>
      <c r="G15">
        <v>386</v>
      </c>
      <c r="H15">
        <v>36</v>
      </c>
      <c r="I15">
        <v>605</v>
      </c>
      <c r="J15" t="s">
        <v>3206</v>
      </c>
      <c r="K15">
        <v>1928</v>
      </c>
      <c r="L15">
        <v>0</v>
      </c>
      <c r="M15">
        <v>0</v>
      </c>
      <c r="P15">
        <v>0</v>
      </c>
    </row>
    <row r="16">
      <c r="A16">
        <v>14</v>
      </c>
      <c r="B16" t="s">
        <v>3207</v>
      </c>
      <c r="C16">
        <v>617638</v>
      </c>
      <c r="D16" t="s">
        <v>1122</v>
      </c>
      <c r="E16">
        <v>901</v>
      </c>
      <c r="F16">
        <v>0</v>
      </c>
      <c r="G16">
        <v>515</v>
      </c>
      <c r="H16">
        <v>19</v>
      </c>
      <c r="I16">
        <v>476</v>
      </c>
      <c r="J16" t="s">
        <v>3213</v>
      </c>
      <c r="K16">
        <v>1911</v>
      </c>
      <c r="L16">
        <v>0</v>
      </c>
      <c r="M16">
        <v>0</v>
      </c>
      <c r="P16">
        <v>0</v>
      </c>
    </row>
    <row r="17">
      <c r="A17">
        <v>15</v>
      </c>
      <c r="B17" t="s">
        <v>3214</v>
      </c>
      <c r="C17">
        <v>646308</v>
      </c>
      <c r="D17" t="s">
        <v>1127</v>
      </c>
      <c r="E17">
        <v>901</v>
      </c>
      <c r="F17">
        <v>0</v>
      </c>
      <c r="G17">
        <v>597</v>
      </c>
      <c r="H17">
        <v>22</v>
      </c>
      <c r="I17">
        <v>393</v>
      </c>
      <c r="J17" t="s">
        <v>3219</v>
      </c>
      <c r="K17">
        <v>1913</v>
      </c>
      <c r="L17">
        <v>0</v>
      </c>
      <c r="M17">
        <v>0</v>
      </c>
      <c r="P17">
        <v>0</v>
      </c>
    </row>
    <row r="18">
      <c r="A18">
        <v>16</v>
      </c>
      <c r="B18" t="s">
        <v>3220</v>
      </c>
      <c r="C18">
        <v>616371</v>
      </c>
      <c r="D18" t="s">
        <v>1122</v>
      </c>
      <c r="E18">
        <v>901</v>
      </c>
      <c r="F18">
        <v>8730</v>
      </c>
      <c r="G18">
        <v>472</v>
      </c>
      <c r="H18">
        <v>35</v>
      </c>
      <c r="I18">
        <v>525</v>
      </c>
      <c r="J18" t="s">
        <v>3227</v>
      </c>
      <c r="K18">
        <v>10663</v>
      </c>
      <c r="L18">
        <v>0</v>
      </c>
      <c r="M18">
        <v>0</v>
      </c>
      <c r="P18">
        <v>1</v>
      </c>
    </row>
    <row r="19">
      <c r="A19">
        <v>17</v>
      </c>
      <c r="B19" t="s">
        <v>3228</v>
      </c>
      <c r="C19">
        <v>578728</v>
      </c>
      <c r="D19" t="s">
        <v>1120</v>
      </c>
      <c r="E19">
        <v>901</v>
      </c>
      <c r="F19">
        <v>0</v>
      </c>
      <c r="G19">
        <v>363</v>
      </c>
      <c r="H19">
        <v>35</v>
      </c>
      <c r="I19">
        <v>634</v>
      </c>
      <c r="J19" t="s">
        <v>3234</v>
      </c>
      <c r="K19">
        <v>1933</v>
      </c>
      <c r="L19">
        <v>0</v>
      </c>
      <c r="M19">
        <v>0</v>
      </c>
      <c r="P19">
        <v>0</v>
      </c>
    </row>
    <row r="20">
      <c r="A20">
        <v>18</v>
      </c>
      <c r="B20" t="s">
        <v>3235</v>
      </c>
      <c r="C20">
        <v>708831</v>
      </c>
      <c r="D20" t="s">
        <v>1122</v>
      </c>
      <c r="E20">
        <v>901</v>
      </c>
      <c r="F20">
        <v>0</v>
      </c>
      <c r="G20">
        <v>788</v>
      </c>
      <c r="H20">
        <v>21</v>
      </c>
      <c r="I20">
        <v>211</v>
      </c>
      <c r="J20" t="s">
        <v>3241</v>
      </c>
      <c r="K20">
        <v>1921</v>
      </c>
      <c r="L20">
        <v>0</v>
      </c>
      <c r="M20">
        <v>0</v>
      </c>
      <c r="P20">
        <v>0</v>
      </c>
    </row>
    <row r="21">
      <c r="A21">
        <v>19</v>
      </c>
      <c r="B21" t="s">
        <v>3242</v>
      </c>
      <c r="C21">
        <v>571521</v>
      </c>
      <c r="D21" t="s">
        <v>1120</v>
      </c>
      <c r="E21">
        <v>901</v>
      </c>
      <c r="F21">
        <v>0</v>
      </c>
      <c r="G21">
        <v>303</v>
      </c>
      <c r="H21">
        <v>54</v>
      </c>
      <c r="I21">
        <v>696</v>
      </c>
      <c r="J21" t="s">
        <v>3247</v>
      </c>
      <c r="K21">
        <v>1954</v>
      </c>
      <c r="L21">
        <v>0</v>
      </c>
      <c r="M21">
        <v>0</v>
      </c>
      <c r="P21">
        <v>0</v>
      </c>
    </row>
    <row r="22">
      <c r="A22">
        <v>20</v>
      </c>
      <c r="B22" t="s">
        <v>3248</v>
      </c>
      <c r="C22">
        <v>689944</v>
      </c>
      <c r="D22" t="s">
        <v>1127</v>
      </c>
      <c r="E22">
        <v>901</v>
      </c>
      <c r="F22">
        <v>0</v>
      </c>
      <c r="G22">
        <v>730</v>
      </c>
      <c r="H22">
        <v>21</v>
      </c>
      <c r="I22">
        <v>270</v>
      </c>
      <c r="J22" t="s">
        <v>3254</v>
      </c>
      <c r="K22">
        <v>1922</v>
      </c>
      <c r="L22">
        <v>0</v>
      </c>
      <c r="M22">
        <v>0</v>
      </c>
      <c r="P22">
        <v>0</v>
      </c>
    </row>
    <row r="23">
      <c r="A23">
        <v>21</v>
      </c>
      <c r="B23" t="s">
        <v>3255</v>
      </c>
      <c r="C23">
        <v>645249</v>
      </c>
      <c r="D23" t="s">
        <v>1127</v>
      </c>
      <c r="E23">
        <v>901</v>
      </c>
      <c r="F23">
        <v>8730</v>
      </c>
      <c r="G23">
        <v>530</v>
      </c>
      <c r="H23">
        <v>50</v>
      </c>
      <c r="I23">
        <v>470</v>
      </c>
      <c r="J23" t="s">
        <v>3262</v>
      </c>
      <c r="K23">
        <v>10681</v>
      </c>
      <c r="L23">
        <v>0</v>
      </c>
      <c r="M23">
        <v>0</v>
      </c>
      <c r="P23">
        <v>1</v>
      </c>
    </row>
    <row r="24">
      <c r="A24">
        <v>22</v>
      </c>
      <c r="B24" t="s">
        <v>3263</v>
      </c>
      <c r="C24">
        <v>627764</v>
      </c>
      <c r="D24" t="s">
        <v>1122</v>
      </c>
      <c r="E24">
        <v>901</v>
      </c>
      <c r="F24">
        <v>0</v>
      </c>
      <c r="G24">
        <v>469</v>
      </c>
      <c r="H24">
        <v>59</v>
      </c>
      <c r="I24">
        <v>514</v>
      </c>
      <c r="J24" t="s">
        <v>3269</v>
      </c>
      <c r="K24">
        <v>1943</v>
      </c>
      <c r="L24">
        <v>0</v>
      </c>
      <c r="M24">
        <v>0</v>
      </c>
      <c r="P24">
        <v>0</v>
      </c>
    </row>
    <row r="25">
      <c r="A25">
        <v>23</v>
      </c>
      <c r="B25" t="s">
        <v>3270</v>
      </c>
      <c r="C25">
        <v>627839</v>
      </c>
      <c r="D25" t="s">
        <v>1120</v>
      </c>
      <c r="E25">
        <v>901</v>
      </c>
      <c r="F25">
        <v>0</v>
      </c>
      <c r="G25">
        <v>490</v>
      </c>
      <c r="H25">
        <v>47</v>
      </c>
      <c r="I25">
        <v>505</v>
      </c>
      <c r="J25" t="s">
        <v>3276</v>
      </c>
      <c r="K25">
        <v>1943</v>
      </c>
      <c r="L25">
        <v>0</v>
      </c>
      <c r="M25">
        <v>0</v>
      </c>
      <c r="P25">
        <v>0</v>
      </c>
    </row>
    <row r="26">
      <c r="A26">
        <v>24</v>
      </c>
      <c r="B26" t="s">
        <v>3277</v>
      </c>
    </row>
  </sheetData>
</worksheet>
</file>

<file path=xl/worksheets/sheet7.xml><?xml version="1.0" encoding="utf-8"?>
<worksheet xmlns="http://schemas.openxmlformats.org/spreadsheetml/2006/main" xmlns:r="http://schemas.openxmlformats.org/officeDocument/2006/relationships" xmlns:mc="http://schemas.openxmlformats.org/markup-compatibility/2006" mc:Ignorable="r">
  <sheetPr>
    <tabColor rgb="FFFE00FF"/>
    <pageSetUpPr autoPageBreaks="true" fitToPage="true"/>
  </sheetPr>
  <dimension ref="A1"/>
  <sheetViews>
    <sheetView workbookViewId="0"/>
  </sheetViews>
  <sheetData>
    <row r="1" ht="30" customHeight="true">
      <c r="A1" s="1" t="s">
        <v>1094</v>
      </c>
      <c r="B1" s="1" t="s">
        <v>1096</v>
      </c>
      <c r="C1" s="1" t="s">
        <v>1111</v>
      </c>
      <c r="D1" s="1" t="s">
        <v>1112</v>
      </c>
      <c r="E1" s="1" t="s">
        <v>1113</v>
      </c>
      <c r="F1" s="1" t="s">
        <v>1114</v>
      </c>
      <c r="G1" s="1" t="s">
        <v>1115</v>
      </c>
      <c r="H1" s="1" t="s">
        <v>1116</v>
      </c>
      <c r="I1" s="1" t="s">
        <v>1117</v>
      </c>
      <c r="J1" s="1" t="s">
        <v>1118</v>
      </c>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row>
    <row r="2"/>
    <row r="3">
      <c r="A3">
        <v>1</v>
      </c>
      <c r="B3">
        <f>=SUM(RoundTable!C2:C3)</f>
      </c>
      <c r="C3">
        <f>=SUM(RoundTable!E2:E3)</f>
      </c>
      <c r="D3">
        <f>=SUM(RoundTable!F2:F3)</f>
      </c>
      <c r="E3">
        <f>=SUM(RoundTable!G2:G3)</f>
      </c>
      <c r="F3">
        <f>=SUM(RoundTable!H2:H3)</f>
      </c>
      <c r="G3">
        <f>=SUM(RoundTable!I2:I3)</f>
      </c>
      <c r="H3">
        <f>=AVERAGE(RoundTable!L2:L3)</f>
      </c>
      <c r="I3">
        <f>=AVERAGE(RoundTable!M2:M3)</f>
      </c>
      <c r="J3">
        <f>=SUM(RoundTable!O2:O3)</f>
      </c>
    </row>
    <row r="4">
      <c r="A4">
        <v>2</v>
      </c>
      <c r="B4">
        <f>=SUM(RoundTable!C2:C4)</f>
      </c>
      <c r="C4">
        <f>=SUM(RoundTable!E2:E4)</f>
      </c>
      <c r="D4">
        <f>=SUM(RoundTable!F2:F4)</f>
      </c>
      <c r="E4">
        <f>=SUM(RoundTable!G2:G4)</f>
      </c>
      <c r="F4">
        <f>=SUM(RoundTable!H2:H4)</f>
      </c>
      <c r="G4">
        <f>=SUM(RoundTable!I2:I4)</f>
      </c>
      <c r="H4">
        <f>=AVERAGE(RoundTable!L2:L4)</f>
      </c>
      <c r="I4">
        <f>=AVERAGE(RoundTable!M2:M4)</f>
      </c>
      <c r="J4">
        <f>=SUM(RoundTable!O2:O4)</f>
      </c>
    </row>
    <row r="5">
      <c r="A5">
        <v>3</v>
      </c>
      <c r="B5">
        <f>=SUM(RoundTable!C2:C5)</f>
      </c>
      <c r="C5">
        <f>=SUM(RoundTable!E2:E5)</f>
      </c>
      <c r="D5">
        <f>=SUM(RoundTable!F2:F5)</f>
      </c>
      <c r="E5">
        <f>=SUM(RoundTable!G2:G5)</f>
      </c>
      <c r="F5">
        <f>=SUM(RoundTable!H2:H5)</f>
      </c>
      <c r="G5">
        <f>=SUM(RoundTable!I2:I5)</f>
      </c>
      <c r="H5">
        <f>=AVERAGE(RoundTable!L2:L5)</f>
      </c>
      <c r="I5">
        <f>=AVERAGE(RoundTable!M2:M5)</f>
      </c>
      <c r="J5">
        <f>=SUM(RoundTable!O2:O5)</f>
      </c>
    </row>
    <row r="6">
      <c r="A6">
        <v>4</v>
      </c>
      <c r="B6">
        <f>=SUM(RoundTable!C2:C6)</f>
      </c>
      <c r="C6">
        <f>=SUM(RoundTable!E2:E6)</f>
      </c>
      <c r="D6">
        <f>=SUM(RoundTable!F2:F6)</f>
      </c>
      <c r="E6">
        <f>=SUM(RoundTable!G2:G6)</f>
      </c>
      <c r="F6">
        <f>=SUM(RoundTable!H2:H6)</f>
      </c>
      <c r="G6">
        <f>=SUM(RoundTable!I2:I6)</f>
      </c>
      <c r="H6">
        <f>=AVERAGE(RoundTable!L2:L6)</f>
      </c>
      <c r="I6">
        <f>=AVERAGE(RoundTable!M2:M6)</f>
      </c>
      <c r="J6">
        <f>=SUM(RoundTable!O2:O6)</f>
      </c>
    </row>
    <row r="7">
      <c r="A7">
        <v>5</v>
      </c>
      <c r="B7">
        <f>=SUM(RoundTable!C2:C7)</f>
      </c>
      <c r="C7">
        <f>=SUM(RoundTable!E2:E7)</f>
      </c>
      <c r="D7">
        <f>=SUM(RoundTable!F2:F7)</f>
      </c>
      <c r="E7">
        <f>=SUM(RoundTable!G2:G7)</f>
      </c>
      <c r="F7">
        <f>=SUM(RoundTable!H2:H7)</f>
      </c>
      <c r="G7">
        <f>=SUM(RoundTable!I2:I7)</f>
      </c>
      <c r="H7">
        <f>=AVERAGE(RoundTable!L2:L7)</f>
      </c>
      <c r="I7">
        <f>=AVERAGE(RoundTable!M2:M7)</f>
      </c>
      <c r="J7">
        <f>=SUM(RoundTable!O2:O7)</f>
      </c>
    </row>
    <row r="8">
      <c r="A8">
        <v>6</v>
      </c>
      <c r="B8">
        <f>=SUM(RoundTable!C2:C8)</f>
      </c>
      <c r="C8">
        <f>=SUM(RoundTable!E2:E8)</f>
      </c>
      <c r="D8">
        <f>=SUM(RoundTable!F2:F8)</f>
      </c>
      <c r="E8">
        <f>=SUM(RoundTable!G2:G8)</f>
      </c>
      <c r="F8">
        <f>=SUM(RoundTable!H2:H8)</f>
      </c>
      <c r="G8">
        <f>=SUM(RoundTable!I2:I8)</f>
      </c>
      <c r="H8">
        <f>=AVERAGE(RoundTable!L2:L8)</f>
      </c>
      <c r="I8">
        <f>=AVERAGE(RoundTable!M2:M8)</f>
      </c>
      <c r="J8">
        <f>=SUM(RoundTable!O2:O8)</f>
      </c>
    </row>
    <row r="9">
      <c r="A9">
        <v>7</v>
      </c>
      <c r="B9">
        <f>=SUM(RoundTable!C2:C9)</f>
      </c>
      <c r="C9">
        <f>=SUM(RoundTable!E2:E9)</f>
      </c>
      <c r="D9">
        <f>=SUM(RoundTable!F2:F9)</f>
      </c>
      <c r="E9">
        <f>=SUM(RoundTable!G2:G9)</f>
      </c>
      <c r="F9">
        <f>=SUM(RoundTable!H2:H9)</f>
      </c>
      <c r="G9">
        <f>=SUM(RoundTable!I2:I9)</f>
      </c>
      <c r="H9">
        <f>=AVERAGE(RoundTable!L2:L9)</f>
      </c>
      <c r="I9">
        <f>=AVERAGE(RoundTable!M2:M9)</f>
      </c>
      <c r="J9">
        <f>=SUM(RoundTable!O2:O9)</f>
      </c>
    </row>
    <row r="10">
      <c r="A10">
        <v>8</v>
      </c>
      <c r="B10">
        <f>=SUM(RoundTable!C2:C10)</f>
      </c>
      <c r="C10">
        <f>=SUM(RoundTable!E2:E10)</f>
      </c>
      <c r="D10">
        <f>=SUM(RoundTable!F2:F10)</f>
      </c>
      <c r="E10">
        <f>=SUM(RoundTable!G2:G10)</f>
      </c>
      <c r="F10">
        <f>=SUM(RoundTable!H2:H10)</f>
      </c>
      <c r="G10">
        <f>=SUM(RoundTable!I2:I10)</f>
      </c>
      <c r="H10">
        <f>=AVERAGE(RoundTable!L2:L10)</f>
      </c>
      <c r="I10">
        <f>=AVERAGE(RoundTable!M2:M10)</f>
      </c>
      <c r="J10">
        <f>=SUM(RoundTable!O2:O10)</f>
      </c>
    </row>
    <row r="11">
      <c r="A11">
        <v>9</v>
      </c>
      <c r="B11">
        <f>=SUM(RoundTable!C2:C11)</f>
      </c>
      <c r="C11">
        <f>=SUM(RoundTable!E2:E11)</f>
      </c>
      <c r="D11">
        <f>=SUM(RoundTable!F2:F11)</f>
      </c>
      <c r="E11">
        <f>=SUM(RoundTable!G2:G11)</f>
      </c>
      <c r="F11">
        <f>=SUM(RoundTable!H2:H11)</f>
      </c>
      <c r="G11">
        <f>=SUM(RoundTable!I2:I11)</f>
      </c>
      <c r="H11">
        <f>=AVERAGE(RoundTable!L2:L11)</f>
      </c>
      <c r="I11">
        <f>=AVERAGE(RoundTable!M2:M11)</f>
      </c>
      <c r="J11">
        <f>=SUM(RoundTable!O2:O11)</f>
      </c>
    </row>
    <row r="12">
      <c r="A12">
        <v>10</v>
      </c>
      <c r="B12">
        <f>=SUM(RoundTable!C2:C12)</f>
      </c>
      <c r="C12">
        <f>=SUM(RoundTable!E2:E12)</f>
      </c>
      <c r="D12">
        <f>=SUM(RoundTable!F2:F12)</f>
      </c>
      <c r="E12">
        <f>=SUM(RoundTable!G2:G12)</f>
      </c>
      <c r="F12">
        <f>=SUM(RoundTable!H2:H12)</f>
      </c>
      <c r="G12">
        <f>=SUM(RoundTable!I2:I12)</f>
      </c>
      <c r="H12">
        <f>=AVERAGE(RoundTable!L2:L12)</f>
      </c>
      <c r="I12">
        <f>=AVERAGE(RoundTable!M2:M12)</f>
      </c>
      <c r="J12">
        <f>=SUM(RoundTable!O2:O12)</f>
      </c>
    </row>
    <row r="13">
      <c r="A13">
        <v>11</v>
      </c>
      <c r="B13">
        <f>=SUM(RoundTable!C2:C13)</f>
      </c>
      <c r="C13">
        <f>=SUM(RoundTable!E2:E13)</f>
      </c>
      <c r="D13">
        <f>=SUM(RoundTable!F2:F13)</f>
      </c>
      <c r="E13">
        <f>=SUM(RoundTable!G2:G13)</f>
      </c>
      <c r="F13">
        <f>=SUM(RoundTable!H2:H13)</f>
      </c>
      <c r="G13">
        <f>=SUM(RoundTable!I2:I13)</f>
      </c>
      <c r="H13">
        <f>=AVERAGE(RoundTable!L2:L13)</f>
      </c>
      <c r="I13">
        <f>=AVERAGE(RoundTable!M2:M13)</f>
      </c>
      <c r="J13">
        <f>=SUM(RoundTable!O2:O13)</f>
      </c>
    </row>
    <row r="14">
      <c r="A14">
        <v>12</v>
      </c>
      <c r="B14">
        <f>=SUM(RoundTable!C2:C14)</f>
      </c>
      <c r="C14">
        <f>=SUM(RoundTable!E2:E14)</f>
      </c>
      <c r="D14">
        <f>=SUM(RoundTable!F2:F14)</f>
      </c>
      <c r="E14">
        <f>=SUM(RoundTable!G2:G14)</f>
      </c>
      <c r="F14">
        <f>=SUM(RoundTable!H2:H14)</f>
      </c>
      <c r="G14">
        <f>=SUM(RoundTable!I2:I14)</f>
      </c>
      <c r="H14">
        <f>=AVERAGE(RoundTable!L2:L14)</f>
      </c>
      <c r="I14">
        <f>=AVERAGE(RoundTable!M2:M14)</f>
      </c>
      <c r="J14">
        <f>=SUM(RoundTable!O2:O14)</f>
      </c>
    </row>
    <row r="15">
      <c r="A15">
        <v>13</v>
      </c>
      <c r="B15">
        <f>=SUM(RoundTable!C2:C15)</f>
      </c>
      <c r="C15">
        <f>=SUM(RoundTable!E2:E15)</f>
      </c>
      <c r="D15">
        <f>=SUM(RoundTable!F2:F15)</f>
      </c>
      <c r="E15">
        <f>=SUM(RoundTable!G2:G15)</f>
      </c>
      <c r="F15">
        <f>=SUM(RoundTable!H2:H15)</f>
      </c>
      <c r="G15">
        <f>=SUM(RoundTable!I2:I15)</f>
      </c>
      <c r="H15">
        <f>=AVERAGE(RoundTable!L2:L15)</f>
      </c>
      <c r="I15">
        <f>=AVERAGE(RoundTable!M2:M15)</f>
      </c>
      <c r="J15">
        <f>=SUM(RoundTable!O2:O15)</f>
      </c>
    </row>
    <row r="16">
      <c r="A16">
        <v>14</v>
      </c>
      <c r="B16">
        <f>=SUM(RoundTable!C2:C16)</f>
      </c>
      <c r="C16">
        <f>=SUM(RoundTable!E2:E16)</f>
      </c>
      <c r="D16">
        <f>=SUM(RoundTable!F2:F16)</f>
      </c>
      <c r="E16">
        <f>=SUM(RoundTable!G2:G16)</f>
      </c>
      <c r="F16">
        <f>=SUM(RoundTable!H2:H16)</f>
      </c>
      <c r="G16">
        <f>=SUM(RoundTable!I2:I16)</f>
      </c>
      <c r="H16">
        <f>=AVERAGE(RoundTable!L2:L16)</f>
      </c>
      <c r="I16">
        <f>=AVERAGE(RoundTable!M2:M16)</f>
      </c>
      <c r="J16">
        <f>=SUM(RoundTable!O2:O16)</f>
      </c>
    </row>
    <row r="17">
      <c r="A17">
        <v>15</v>
      </c>
      <c r="B17">
        <f>=SUM(RoundTable!C2:C17)</f>
      </c>
      <c r="C17">
        <f>=SUM(RoundTable!E2:E17)</f>
      </c>
      <c r="D17">
        <f>=SUM(RoundTable!F2:F17)</f>
      </c>
      <c r="E17">
        <f>=SUM(RoundTable!G2:G17)</f>
      </c>
      <c r="F17">
        <f>=SUM(RoundTable!H2:H17)</f>
      </c>
      <c r="G17">
        <f>=SUM(RoundTable!I2:I17)</f>
      </c>
      <c r="H17">
        <f>=AVERAGE(RoundTable!L2:L17)</f>
      </c>
      <c r="I17">
        <f>=AVERAGE(RoundTable!M2:M17)</f>
      </c>
      <c r="J17">
        <f>=SUM(RoundTable!O2:O17)</f>
      </c>
    </row>
    <row r="18">
      <c r="A18">
        <v>16</v>
      </c>
      <c r="B18">
        <f>=SUM(RoundTable!C2:C18)</f>
      </c>
      <c r="C18">
        <f>=SUM(RoundTable!E2:E18)</f>
      </c>
      <c r="D18">
        <f>=SUM(RoundTable!F2:F18)</f>
      </c>
      <c r="E18">
        <f>=SUM(RoundTable!G2:G18)</f>
      </c>
      <c r="F18">
        <f>=SUM(RoundTable!H2:H18)</f>
      </c>
      <c r="G18">
        <f>=SUM(RoundTable!I2:I18)</f>
      </c>
      <c r="H18">
        <f>=AVERAGE(RoundTable!L2:L18)</f>
      </c>
      <c r="I18">
        <f>=AVERAGE(RoundTable!M2:M18)</f>
      </c>
      <c r="J18">
        <f>=SUM(RoundTable!O2:O18)</f>
      </c>
    </row>
    <row r="19">
      <c r="A19">
        <v>17</v>
      </c>
      <c r="B19">
        <f>=SUM(RoundTable!C2:C19)</f>
      </c>
      <c r="C19">
        <f>=SUM(RoundTable!E2:E19)</f>
      </c>
      <c r="D19">
        <f>=SUM(RoundTable!F2:F19)</f>
      </c>
      <c r="E19">
        <f>=SUM(RoundTable!G2:G19)</f>
      </c>
      <c r="F19">
        <f>=SUM(RoundTable!H2:H19)</f>
      </c>
      <c r="G19">
        <f>=SUM(RoundTable!I2:I19)</f>
      </c>
      <c r="H19">
        <f>=AVERAGE(RoundTable!L2:L19)</f>
      </c>
      <c r="I19">
        <f>=AVERAGE(RoundTable!M2:M19)</f>
      </c>
      <c r="J19">
        <f>=SUM(RoundTable!O2:O19)</f>
      </c>
    </row>
    <row r="20">
      <c r="A20">
        <v>18</v>
      </c>
      <c r="B20">
        <f>=SUM(RoundTable!C2:C20)</f>
      </c>
      <c r="C20">
        <f>=SUM(RoundTable!E2:E20)</f>
      </c>
      <c r="D20">
        <f>=SUM(RoundTable!F2:F20)</f>
      </c>
      <c r="E20">
        <f>=SUM(RoundTable!G2:G20)</f>
      </c>
      <c r="F20">
        <f>=SUM(RoundTable!H2:H20)</f>
      </c>
      <c r="G20">
        <f>=SUM(RoundTable!I2:I20)</f>
      </c>
      <c r="H20">
        <f>=AVERAGE(RoundTable!L2:L20)</f>
      </c>
      <c r="I20">
        <f>=AVERAGE(RoundTable!M2:M20)</f>
      </c>
      <c r="J20">
        <f>=SUM(RoundTable!O2:O20)</f>
      </c>
    </row>
    <row r="21">
      <c r="A21">
        <v>19</v>
      </c>
      <c r="B21">
        <f>=SUM(RoundTable!C2:C21)</f>
      </c>
      <c r="C21">
        <f>=SUM(RoundTable!E2:E21)</f>
      </c>
      <c r="D21">
        <f>=SUM(RoundTable!F2:F21)</f>
      </c>
      <c r="E21">
        <f>=SUM(RoundTable!G2:G21)</f>
      </c>
      <c r="F21">
        <f>=SUM(RoundTable!H2:H21)</f>
      </c>
      <c r="G21">
        <f>=SUM(RoundTable!I2:I21)</f>
      </c>
      <c r="H21">
        <f>=AVERAGE(RoundTable!L2:L21)</f>
      </c>
      <c r="I21">
        <f>=AVERAGE(RoundTable!M2:M21)</f>
      </c>
      <c r="J21">
        <f>=SUM(RoundTable!O2:O21)</f>
      </c>
    </row>
    <row r="22">
      <c r="A22">
        <v>20</v>
      </c>
      <c r="B22">
        <f>=SUM(RoundTable!C2:C22)</f>
      </c>
      <c r="C22">
        <f>=SUM(RoundTable!E2:E22)</f>
      </c>
      <c r="D22">
        <f>=SUM(RoundTable!F2:F22)</f>
      </c>
      <c r="E22">
        <f>=SUM(RoundTable!G2:G22)</f>
      </c>
      <c r="F22">
        <f>=SUM(RoundTable!H2:H22)</f>
      </c>
      <c r="G22">
        <f>=SUM(RoundTable!I2:I22)</f>
      </c>
      <c r="H22">
        <f>=AVERAGE(RoundTable!L2:L22)</f>
      </c>
      <c r="I22">
        <f>=AVERAGE(RoundTable!M2:M22)</f>
      </c>
      <c r="J22">
        <f>=SUM(RoundTable!O2:O22)</f>
      </c>
    </row>
    <row r="23">
      <c r="A23">
        <v>21</v>
      </c>
      <c r="B23">
        <f>=SUM(RoundTable!C2:C23)</f>
      </c>
      <c r="C23">
        <f>=SUM(RoundTable!E2:E23)</f>
      </c>
      <c r="D23">
        <f>=SUM(RoundTable!F2:F23)</f>
      </c>
      <c r="E23">
        <f>=SUM(RoundTable!G2:G23)</f>
      </c>
      <c r="F23">
        <f>=SUM(RoundTable!H2:H23)</f>
      </c>
      <c r="G23">
        <f>=SUM(RoundTable!I2:I23)</f>
      </c>
      <c r="H23">
        <f>=AVERAGE(RoundTable!L2:L23)</f>
      </c>
      <c r="I23">
        <f>=AVERAGE(RoundTable!M2:M23)</f>
      </c>
      <c r="J23">
        <f>=SUM(RoundTable!O2:O23)</f>
      </c>
    </row>
    <row r="24">
      <c r="A24">
        <v>22</v>
      </c>
      <c r="B24">
        <f>=SUM(RoundTable!C2:C24)</f>
      </c>
      <c r="C24">
        <f>=SUM(RoundTable!E2:E24)</f>
      </c>
      <c r="D24">
        <f>=SUM(RoundTable!F2:F24)</f>
      </c>
      <c r="E24">
        <f>=SUM(RoundTable!G2:G24)</f>
      </c>
      <c r="F24">
        <f>=SUM(RoundTable!H2:H24)</f>
      </c>
      <c r="G24">
        <f>=SUM(RoundTable!I2:I24)</f>
      </c>
      <c r="H24">
        <f>=AVERAGE(RoundTable!L2:L24)</f>
      </c>
      <c r="I24">
        <f>=AVERAGE(RoundTable!M2:M24)</f>
      </c>
      <c r="J24">
        <f>=SUM(RoundTable!O2:O24)</f>
      </c>
    </row>
    <row r="25">
      <c r="A25">
        <v>23</v>
      </c>
      <c r="B25">
        <f>=SUM(RoundTable!C2:C25)</f>
      </c>
      <c r="C25">
        <f>=SUM(RoundTable!E2:E25)</f>
      </c>
      <c r="D25">
        <f>=SUM(RoundTable!F2:F25)</f>
      </c>
      <c r="E25">
        <f>=SUM(RoundTable!G2:G25)</f>
      </c>
      <c r="F25">
        <f>=SUM(RoundTable!H2:H25)</f>
      </c>
      <c r="G25">
        <f>=SUM(RoundTable!I2:I25)</f>
      </c>
      <c r="H25">
        <f>=AVERAGE(RoundTable!L2:L25)</f>
      </c>
      <c r="I25">
        <f>=AVERAGE(RoundTable!M2:M25)</f>
      </c>
      <c r="J25">
        <f>=SUM(RoundTable!O2:O25)</f>
      </c>
    </row>
  </sheetData>
</worksheet>
</file>

<file path=xl/worksheets/sheet8.xml><?xml version="1.0" encoding="utf-8"?>
<worksheet xmlns="http://schemas.openxmlformats.org/spreadsheetml/2006/main">
  <dimension ref="A1"/>
  <sheetViews>
    <sheetView workbookViewId="0"/>
  </sheetViews>
  <sheetData>
    <row r="1">
      <c r="B1" t="s">
        <v>3120</v>
      </c>
    </row>
    <row r="2">
      <c r="B2">
        <f>=SUM(MarketMatching!B2:B1001)</f>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